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</sheets>
  <definedNames>
    <definedName name="_xlnm._FilterDatabase" localSheetId="0" hidden="1">Sheet1!$B$3:$E$274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<sst xmlns="http://schemas.openxmlformats.org/spreadsheetml/2006/main" count="845" uniqueCount="551">
  <si>
    <t>附件1</t>
  </si>
  <si>
    <t>科技城安居房保利栖悦选房人员名单（2024年4月12日）</t>
  </si>
  <si>
    <t>序号</t>
  </si>
  <si>
    <t>申请人姓名</t>
  </si>
  <si>
    <t>身份证号码</t>
  </si>
  <si>
    <t>性别</t>
  </si>
  <si>
    <t>户型确认情况（120㎡/100㎡）</t>
  </si>
  <si>
    <t>备注</t>
  </si>
  <si>
    <t>王永进</t>
  </si>
  <si>
    <t>350402********0076</t>
  </si>
  <si>
    <t>男</t>
  </si>
  <si>
    <t>余泓</t>
  </si>
  <si>
    <t>130104********1510</t>
  </si>
  <si>
    <t>赵勇</t>
  </si>
  <si>
    <t>370785********7895</t>
  </si>
  <si>
    <t>王洪文</t>
  </si>
  <si>
    <t>370785********5198</t>
  </si>
  <si>
    <t>杜凯</t>
  </si>
  <si>
    <t>370322********1333</t>
  </si>
  <si>
    <t>胡珂</t>
  </si>
  <si>
    <t>410728********154X</t>
  </si>
  <si>
    <t>女</t>
  </si>
  <si>
    <t>李宁</t>
  </si>
  <si>
    <t>230182********0075</t>
  </si>
  <si>
    <t>李佳明</t>
  </si>
  <si>
    <t>220105********1239</t>
  </si>
  <si>
    <t>王若宁</t>
  </si>
  <si>
    <t>230103********5911</t>
  </si>
  <si>
    <t>白世伟</t>
  </si>
  <si>
    <t>410302********0510</t>
  </si>
  <si>
    <t>孙凯</t>
  </si>
  <si>
    <t>130427********1110</t>
  </si>
  <si>
    <t>仇亚红</t>
  </si>
  <si>
    <t>410923********6626</t>
  </si>
  <si>
    <t>郑小娟</t>
  </si>
  <si>
    <t>500231********3385</t>
  </si>
  <si>
    <t>哈斯巴根</t>
  </si>
  <si>
    <t>152634********9713</t>
  </si>
  <si>
    <t>张雪颖</t>
  </si>
  <si>
    <t>150722********064X</t>
  </si>
  <si>
    <t>安鹏</t>
  </si>
  <si>
    <t>230822********7810</t>
  </si>
  <si>
    <t>杨博智</t>
  </si>
  <si>
    <t>620402********0013</t>
  </si>
  <si>
    <t>鹿嘉智</t>
  </si>
  <si>
    <t>140721********0134</t>
  </si>
  <si>
    <t>产金竹</t>
  </si>
  <si>
    <t>340822********5810</t>
  </si>
  <si>
    <t>王海峰</t>
  </si>
  <si>
    <t>230904********1112</t>
  </si>
  <si>
    <t>黄丽</t>
  </si>
  <si>
    <t>412724********2924</t>
  </si>
  <si>
    <t>张秉哲</t>
  </si>
  <si>
    <t>130724********0019</t>
  </si>
  <si>
    <t>尚文军</t>
  </si>
  <si>
    <t>612722********0279</t>
  </si>
  <si>
    <t>张晓芬</t>
  </si>
  <si>
    <t>372328********0643</t>
  </si>
  <si>
    <t>韩晶宇</t>
  </si>
  <si>
    <t>152631********6624</t>
  </si>
  <si>
    <t>孙聪</t>
  </si>
  <si>
    <t>130324********5423</t>
  </si>
  <si>
    <t>段宗彪</t>
  </si>
  <si>
    <t>410923********3057</t>
  </si>
  <si>
    <t>李英洁</t>
  </si>
  <si>
    <t>410725********2826</t>
  </si>
  <si>
    <t>刘慧茹</t>
  </si>
  <si>
    <t>130729********0040</t>
  </si>
  <si>
    <t>黄新</t>
  </si>
  <si>
    <t>500109********2318</t>
  </si>
  <si>
    <t>周蕾</t>
  </si>
  <si>
    <t>510525********602X</t>
  </si>
  <si>
    <t>何倩文</t>
  </si>
  <si>
    <t>510122********0020</t>
  </si>
  <si>
    <t>裴晓明</t>
  </si>
  <si>
    <t>220104********4419</t>
  </si>
  <si>
    <t>王丽梅</t>
  </si>
  <si>
    <t>612723********2420</t>
  </si>
  <si>
    <t>刘立冬</t>
  </si>
  <si>
    <t>130226********569X</t>
  </si>
  <si>
    <t>刘奕晨</t>
  </si>
  <si>
    <t>610103********1641</t>
  </si>
  <si>
    <t>周身娉</t>
  </si>
  <si>
    <t>460003********264X</t>
  </si>
  <si>
    <t>刘鹏烩</t>
  </si>
  <si>
    <t>142625********2412</t>
  </si>
  <si>
    <t>吴茜</t>
  </si>
  <si>
    <t>412829********402X</t>
  </si>
  <si>
    <t>莫位君</t>
  </si>
  <si>
    <t>460025********4812</t>
  </si>
  <si>
    <t>华欣</t>
  </si>
  <si>
    <t>320102********4614</t>
  </si>
  <si>
    <t>高淑敏</t>
  </si>
  <si>
    <t>372928********3283</t>
  </si>
  <si>
    <t>李德川</t>
  </si>
  <si>
    <t>231005********1017</t>
  </si>
  <si>
    <t>刘社展</t>
  </si>
  <si>
    <t>410222********5555</t>
  </si>
  <si>
    <t>房景兰</t>
  </si>
  <si>
    <t>372325********4446</t>
  </si>
  <si>
    <t>孔得娣</t>
  </si>
  <si>
    <t>130283********5664</t>
  </si>
  <si>
    <t>薛彬彬</t>
  </si>
  <si>
    <t>372325********3218</t>
  </si>
  <si>
    <t>夏才贝</t>
  </si>
  <si>
    <t>460033********3245</t>
  </si>
  <si>
    <t>陈云鹏</t>
  </si>
  <si>
    <t>130425********063X</t>
  </si>
  <si>
    <t>吉宁</t>
  </si>
  <si>
    <t>460033********4537</t>
  </si>
  <si>
    <t>周云忠</t>
  </si>
  <si>
    <t>411302********2971</t>
  </si>
  <si>
    <t>孟瑞</t>
  </si>
  <si>
    <t>612722********0729</t>
  </si>
  <si>
    <t>张芮烯</t>
  </si>
  <si>
    <t>120224********0033</t>
  </si>
  <si>
    <t>苗阔</t>
  </si>
  <si>
    <t>513026********1478</t>
  </si>
  <si>
    <t>宋冠楠</t>
  </si>
  <si>
    <t>230126********0118</t>
  </si>
  <si>
    <t>李壮</t>
  </si>
  <si>
    <t>612722********3575</t>
  </si>
  <si>
    <t>耿蕊</t>
  </si>
  <si>
    <t>230102********1660</t>
  </si>
  <si>
    <t>董柠其</t>
  </si>
  <si>
    <t>533001********6341</t>
  </si>
  <si>
    <t>曾强</t>
  </si>
  <si>
    <t>513922********0819</t>
  </si>
  <si>
    <t>李慧敏</t>
  </si>
  <si>
    <t>210411********2720</t>
  </si>
  <si>
    <t>基层教师</t>
  </si>
  <si>
    <t>邢铖</t>
  </si>
  <si>
    <t>370105********5610</t>
  </si>
  <si>
    <t>李彬滨</t>
  </si>
  <si>
    <t>350722********5415</t>
  </si>
  <si>
    <t>景婷婷</t>
  </si>
  <si>
    <t>620402********0946</t>
  </si>
  <si>
    <t>王昊</t>
  </si>
  <si>
    <t>142729********0024</t>
  </si>
  <si>
    <t>王晟</t>
  </si>
  <si>
    <t>142729********002X</t>
  </si>
  <si>
    <t>祁俊</t>
  </si>
  <si>
    <t>140602********4516</t>
  </si>
  <si>
    <t>刘海彬</t>
  </si>
  <si>
    <t>230622********1051</t>
  </si>
  <si>
    <t>齐湃</t>
  </si>
  <si>
    <t>140602********8538</t>
  </si>
  <si>
    <t>贾海洋</t>
  </si>
  <si>
    <t>230602********1717</t>
  </si>
  <si>
    <t>孙妮</t>
  </si>
  <si>
    <t>612723********0027</t>
  </si>
  <si>
    <t>夏青</t>
  </si>
  <si>
    <t>230602********5925</t>
  </si>
  <si>
    <t>李恒宇</t>
  </si>
  <si>
    <t>612722********1110</t>
  </si>
  <si>
    <t>廉馗察</t>
  </si>
  <si>
    <t>210703********3830</t>
  </si>
  <si>
    <t>白悦超</t>
  </si>
  <si>
    <t>130705********0314</t>
  </si>
  <si>
    <t>牛梓懿</t>
  </si>
  <si>
    <t>610102********0324</t>
  </si>
  <si>
    <t>董赟</t>
  </si>
  <si>
    <t>513124********4938</t>
  </si>
  <si>
    <t>刘宇晨</t>
  </si>
  <si>
    <t>222403********1109</t>
  </si>
  <si>
    <t>杜若楠</t>
  </si>
  <si>
    <t>230605********0220</t>
  </si>
  <si>
    <t>郭华</t>
  </si>
  <si>
    <t>610522********0031</t>
  </si>
  <si>
    <t>朱震</t>
  </si>
  <si>
    <t>230502********0917</t>
  </si>
  <si>
    <t>张涛</t>
  </si>
  <si>
    <t>150303********0512</t>
  </si>
  <si>
    <t>蒙汗</t>
  </si>
  <si>
    <t>152701********0619</t>
  </si>
  <si>
    <t>张美虹</t>
  </si>
  <si>
    <t>650102********3041</t>
  </si>
  <si>
    <t>刘晴</t>
  </si>
  <si>
    <t>130634********0028</t>
  </si>
  <si>
    <t>王新宇</t>
  </si>
  <si>
    <t>152701********0024</t>
  </si>
  <si>
    <t>王紫君</t>
  </si>
  <si>
    <t>230703********1020</t>
  </si>
  <si>
    <t>韩英</t>
  </si>
  <si>
    <t>220183********1825</t>
  </si>
  <si>
    <t>乔健恒</t>
  </si>
  <si>
    <t>612722********0273</t>
  </si>
  <si>
    <t>陈浩</t>
  </si>
  <si>
    <t>231121********351X</t>
  </si>
  <si>
    <t>胡海权</t>
  </si>
  <si>
    <t>230121********3217</t>
  </si>
  <si>
    <t>张亮</t>
  </si>
  <si>
    <t>220104********2229</t>
  </si>
  <si>
    <t>刘琪</t>
  </si>
  <si>
    <t>612722********3566</t>
  </si>
  <si>
    <t>安栋</t>
  </si>
  <si>
    <t>222403********4214</t>
  </si>
  <si>
    <t>施孝旺</t>
  </si>
  <si>
    <t>460200********4439</t>
  </si>
  <si>
    <t>孙陆山</t>
  </si>
  <si>
    <t>220523********1420</t>
  </si>
  <si>
    <t>康迪</t>
  </si>
  <si>
    <t>230103********0929</t>
  </si>
  <si>
    <t>白若辰</t>
  </si>
  <si>
    <t>152701********0615</t>
  </si>
  <si>
    <t>漆宇佳</t>
  </si>
  <si>
    <t>110105********8624</t>
  </si>
  <si>
    <t>李思源</t>
  </si>
  <si>
    <t>110105********0013</t>
  </si>
  <si>
    <t>曹淑利</t>
  </si>
  <si>
    <t>370902********1550</t>
  </si>
  <si>
    <t>秦京娟</t>
  </si>
  <si>
    <t>142702********3620</t>
  </si>
  <si>
    <t>鞠卓</t>
  </si>
  <si>
    <t>230123********3126</t>
  </si>
  <si>
    <t>姜华强</t>
  </si>
  <si>
    <t>370784********4818</t>
  </si>
  <si>
    <t>王涵</t>
  </si>
  <si>
    <t>220211********2426</t>
  </si>
  <si>
    <t>孙畅</t>
  </si>
  <si>
    <t>230119********0021</t>
  </si>
  <si>
    <t>雷蕾钰</t>
  </si>
  <si>
    <t>610602********0021</t>
  </si>
  <si>
    <t>杨朝</t>
  </si>
  <si>
    <t>150207********1056</t>
  </si>
  <si>
    <t>李春影</t>
  </si>
  <si>
    <t>239004********1464</t>
  </si>
  <si>
    <t>肖建清</t>
  </si>
  <si>
    <t>350121********7224</t>
  </si>
  <si>
    <t>赵启波</t>
  </si>
  <si>
    <t>511302********1111</t>
  </si>
  <si>
    <t>谢小玉</t>
  </si>
  <si>
    <t>441522********0105</t>
  </si>
  <si>
    <t>董晓星</t>
  </si>
  <si>
    <t>131002********3846</t>
  </si>
  <si>
    <t>任雄雄</t>
  </si>
  <si>
    <t>612722********0315</t>
  </si>
  <si>
    <t>刘林霞</t>
  </si>
  <si>
    <t>612722********2765</t>
  </si>
  <si>
    <t>贾妍</t>
  </si>
  <si>
    <t>612722********0327</t>
  </si>
  <si>
    <t>袁智斌</t>
  </si>
  <si>
    <t>510523********0614</t>
  </si>
  <si>
    <t>刘朝健</t>
  </si>
  <si>
    <t>612722********3367</t>
  </si>
  <si>
    <t>刘宇杰</t>
  </si>
  <si>
    <t>612722********0274</t>
  </si>
  <si>
    <t>金先莲</t>
  </si>
  <si>
    <t>230521********2524</t>
  </si>
  <si>
    <t>宋杨</t>
  </si>
  <si>
    <t>230903********0817</t>
  </si>
  <si>
    <t>李明珠</t>
  </si>
  <si>
    <t>411425********2472</t>
  </si>
  <si>
    <t>梁鹏波</t>
  </si>
  <si>
    <t>142729********3319</t>
  </si>
  <si>
    <t>高倩</t>
  </si>
  <si>
    <t>612722********0020</t>
  </si>
  <si>
    <t>刘娜</t>
  </si>
  <si>
    <t>612722********5387</t>
  </si>
  <si>
    <t>张丹丹</t>
  </si>
  <si>
    <t>232126********2462</t>
  </si>
  <si>
    <t>葛燕</t>
  </si>
  <si>
    <t>150207********592X</t>
  </si>
  <si>
    <t>赵宏</t>
  </si>
  <si>
    <t>142725********0854</t>
  </si>
  <si>
    <t>陈科</t>
  </si>
  <si>
    <t>460200********2495</t>
  </si>
  <si>
    <t>陈彦君</t>
  </si>
  <si>
    <t>410103********0048</t>
  </si>
  <si>
    <t>贺武斌</t>
  </si>
  <si>
    <t>612722********0878</t>
  </si>
  <si>
    <t>周雅佳</t>
  </si>
  <si>
    <t>吴跃峥</t>
  </si>
  <si>
    <t>512501********2431</t>
  </si>
  <si>
    <t>藏鹏</t>
  </si>
  <si>
    <t>230605********1431</t>
  </si>
  <si>
    <t>冯翠蓉</t>
  </si>
  <si>
    <t>510122********5723</t>
  </si>
  <si>
    <t>岳兰兰</t>
  </si>
  <si>
    <t>140411********0441</t>
  </si>
  <si>
    <t>王晓波</t>
  </si>
  <si>
    <t>130732********0034</t>
  </si>
  <si>
    <t>秦暴悦</t>
  </si>
  <si>
    <t>410105********0047</t>
  </si>
  <si>
    <t>樊大利</t>
  </si>
  <si>
    <t>142625********1314</t>
  </si>
  <si>
    <t>张银龙</t>
  </si>
  <si>
    <t>612722********675X</t>
  </si>
  <si>
    <t>刘岱</t>
  </si>
  <si>
    <t>230602********176X</t>
  </si>
  <si>
    <t>宫俐</t>
  </si>
  <si>
    <t>142333********0222</t>
  </si>
  <si>
    <t>吴洁</t>
  </si>
  <si>
    <t>430124********0020</t>
  </si>
  <si>
    <t>姚利章</t>
  </si>
  <si>
    <t>612722********1118</t>
  </si>
  <si>
    <t>宋倩</t>
  </si>
  <si>
    <t>612730********0024</t>
  </si>
  <si>
    <t>李波</t>
  </si>
  <si>
    <t>612722********0272</t>
  </si>
  <si>
    <t>刘保国</t>
  </si>
  <si>
    <t>612722********0318</t>
  </si>
  <si>
    <t>王辉</t>
  </si>
  <si>
    <t>140411********0827</t>
  </si>
  <si>
    <t>刘姚</t>
  </si>
  <si>
    <t>612722********1120</t>
  </si>
  <si>
    <t>戴春艳</t>
  </si>
  <si>
    <t>460200********1667</t>
  </si>
  <si>
    <t>史静</t>
  </si>
  <si>
    <t>130633********0023</t>
  </si>
  <si>
    <t>屈雪燕</t>
  </si>
  <si>
    <t>659001********0621</t>
  </si>
  <si>
    <t>姜洋</t>
  </si>
  <si>
    <t>230202********1630</t>
  </si>
  <si>
    <t>罗允锋</t>
  </si>
  <si>
    <t>420623********9017</t>
  </si>
  <si>
    <t>刘光红</t>
  </si>
  <si>
    <t>500240********4090</t>
  </si>
  <si>
    <t>葛萌</t>
  </si>
  <si>
    <t>410303********0047</t>
  </si>
  <si>
    <t>郭昕</t>
  </si>
  <si>
    <t>152725********0336</t>
  </si>
  <si>
    <t>许世雅</t>
  </si>
  <si>
    <t>372328********216X</t>
  </si>
  <si>
    <t>吴春来</t>
  </si>
  <si>
    <t>130929********0351</t>
  </si>
  <si>
    <t>黄华武</t>
  </si>
  <si>
    <t>510704********3335</t>
  </si>
  <si>
    <t>王丹枫</t>
  </si>
  <si>
    <t>410322********0070</t>
  </si>
  <si>
    <t>赵欣悦</t>
  </si>
  <si>
    <t>231025********5725</t>
  </si>
  <si>
    <t>王超岗</t>
  </si>
  <si>
    <t>130633********0050</t>
  </si>
  <si>
    <t>张韧刚</t>
  </si>
  <si>
    <t>640102********1510</t>
  </si>
  <si>
    <t>张敏</t>
  </si>
  <si>
    <t>152725********0320</t>
  </si>
  <si>
    <t>陈太保</t>
  </si>
  <si>
    <t>460033********3877</t>
  </si>
  <si>
    <t>夏露</t>
  </si>
  <si>
    <t>500113********914X</t>
  </si>
  <si>
    <t>范莹</t>
  </si>
  <si>
    <t>220104********5020</t>
  </si>
  <si>
    <t>许菁菁</t>
  </si>
  <si>
    <t>230102********0082</t>
  </si>
  <si>
    <t>丁春卿</t>
  </si>
  <si>
    <t>110221********8313</t>
  </si>
  <si>
    <t>冯学刚</t>
  </si>
  <si>
    <t>370724********037X</t>
  </si>
  <si>
    <t>张昆</t>
  </si>
  <si>
    <t>142729********0013</t>
  </si>
  <si>
    <t>吉仕</t>
  </si>
  <si>
    <t>460033********4494</t>
  </si>
  <si>
    <t>王莹</t>
  </si>
  <si>
    <t>410303********0589</t>
  </si>
  <si>
    <t>孙浩鸣</t>
  </si>
  <si>
    <t>142729********0014</t>
  </si>
  <si>
    <t>金晶浩</t>
  </si>
  <si>
    <t>152104********1217</t>
  </si>
  <si>
    <t>汪斯</t>
  </si>
  <si>
    <t>429004********0605</t>
  </si>
  <si>
    <t>张泽乾</t>
  </si>
  <si>
    <t>410323********0039</t>
  </si>
  <si>
    <t>杨梦娇</t>
  </si>
  <si>
    <t>612722********0260</t>
  </si>
  <si>
    <t>王慧</t>
  </si>
  <si>
    <t>231121********0127</t>
  </si>
  <si>
    <t>李秉钧</t>
  </si>
  <si>
    <t>632123********3956</t>
  </si>
  <si>
    <t>白彦茹</t>
  </si>
  <si>
    <t>612722********3368</t>
  </si>
  <si>
    <t>李涛</t>
  </si>
  <si>
    <t>370827********0015</t>
  </si>
  <si>
    <t>薛俊玲</t>
  </si>
  <si>
    <t>410821********1528</t>
  </si>
  <si>
    <t>王鑫</t>
  </si>
  <si>
    <t>612722********0039</t>
  </si>
  <si>
    <t>马端</t>
  </si>
  <si>
    <t>410305********0533</t>
  </si>
  <si>
    <t>霍玉伟</t>
  </si>
  <si>
    <t>210504********1354</t>
  </si>
  <si>
    <t>卫明</t>
  </si>
  <si>
    <t>410323********0022</t>
  </si>
  <si>
    <t>钟铠宇</t>
  </si>
  <si>
    <t>522425********0021</t>
  </si>
  <si>
    <t>叶力恺</t>
  </si>
  <si>
    <t>371421********0031</t>
  </si>
  <si>
    <t>陈婉</t>
  </si>
  <si>
    <t>152301********6526</t>
  </si>
  <si>
    <t>赵晓丽</t>
  </si>
  <si>
    <t>130429********1227</t>
  </si>
  <si>
    <t>崔永涛</t>
  </si>
  <si>
    <t>371421********0033</t>
  </si>
  <si>
    <t>王哲</t>
  </si>
  <si>
    <t>130623********0018</t>
  </si>
  <si>
    <t>王泽士</t>
  </si>
  <si>
    <t>王豪鸽</t>
  </si>
  <si>
    <t>410725********2085</t>
  </si>
  <si>
    <t>崔玛丽</t>
  </si>
  <si>
    <t>130705********0028</t>
  </si>
  <si>
    <t>赵敏</t>
  </si>
  <si>
    <t>612722********0018</t>
  </si>
  <si>
    <t>曲晗宁</t>
  </si>
  <si>
    <t>150203********2127</t>
  </si>
  <si>
    <t>刘娅娟</t>
  </si>
  <si>
    <t>152634********5425</t>
  </si>
  <si>
    <t>肖孟霞</t>
  </si>
  <si>
    <t>430903********5467</t>
  </si>
  <si>
    <t>王懿瑶</t>
  </si>
  <si>
    <t>140411********562X</t>
  </si>
  <si>
    <t>孙搏</t>
  </si>
  <si>
    <t>410303********1017</t>
  </si>
  <si>
    <t>段文涛</t>
  </si>
  <si>
    <t>650103********329X</t>
  </si>
  <si>
    <t>张炟</t>
  </si>
  <si>
    <t>220104********0318</t>
  </si>
  <si>
    <t>梁盛开</t>
  </si>
  <si>
    <t>450981********2034</t>
  </si>
  <si>
    <t>苗垚</t>
  </si>
  <si>
    <t>612729********0011</t>
  </si>
  <si>
    <t>张皓然</t>
  </si>
  <si>
    <t>王涛</t>
  </si>
  <si>
    <t>230182********1251</t>
  </si>
  <si>
    <t>解小虎</t>
  </si>
  <si>
    <t>612722********0010</t>
  </si>
  <si>
    <t>常振果</t>
  </si>
  <si>
    <t>140421********3643</t>
  </si>
  <si>
    <t>刘波</t>
  </si>
  <si>
    <t>612722********0032</t>
  </si>
  <si>
    <t>房依晴</t>
  </si>
  <si>
    <t>230502********0729</t>
  </si>
  <si>
    <t>葛彪</t>
  </si>
  <si>
    <t>410725********001X</t>
  </si>
  <si>
    <t>鲁林</t>
  </si>
  <si>
    <t>220681********0164</t>
  </si>
  <si>
    <t>刘朝</t>
  </si>
  <si>
    <t>622624********2371</t>
  </si>
  <si>
    <t>薛佩</t>
  </si>
  <si>
    <t>610526********2228</t>
  </si>
  <si>
    <t>杨铮灏</t>
  </si>
  <si>
    <t>510106********2136</t>
  </si>
  <si>
    <t>张资荣</t>
  </si>
  <si>
    <t>410303********0524</t>
  </si>
  <si>
    <t>周婷婷</t>
  </si>
  <si>
    <t>210103********5722</t>
  </si>
  <si>
    <t>金艳</t>
  </si>
  <si>
    <t>410901********5524</t>
  </si>
  <si>
    <t>任洁</t>
  </si>
  <si>
    <t>610528********6321</t>
  </si>
  <si>
    <t>王丽媛</t>
  </si>
  <si>
    <t>222403********6424</t>
  </si>
  <si>
    <t>张文强</t>
  </si>
  <si>
    <t>372328********1210</t>
  </si>
  <si>
    <t>张轶翀</t>
  </si>
  <si>
    <t>210402********054X</t>
  </si>
  <si>
    <t>赵玉颖</t>
  </si>
  <si>
    <t>120225********2386</t>
  </si>
  <si>
    <t>王培丽</t>
  </si>
  <si>
    <t>152701********0325</t>
  </si>
  <si>
    <t>韩海洋</t>
  </si>
  <si>
    <t>130602********0010</t>
  </si>
  <si>
    <t>吴英奎</t>
  </si>
  <si>
    <t>142725********4019</t>
  </si>
  <si>
    <t>王先伟</t>
  </si>
  <si>
    <t>659001********003X</t>
  </si>
  <si>
    <t>路国锋</t>
  </si>
  <si>
    <t>140322********2413</t>
  </si>
  <si>
    <t>贾俊</t>
  </si>
  <si>
    <t>152722********7040</t>
  </si>
  <si>
    <t>刘巧红</t>
  </si>
  <si>
    <t>612722********3366</t>
  </si>
  <si>
    <t>张冀</t>
  </si>
  <si>
    <t>230108********0613</t>
  </si>
  <si>
    <t>刘瑶</t>
  </si>
  <si>
    <t>152102********2129</t>
  </si>
  <si>
    <t>田晓元</t>
  </si>
  <si>
    <t>152724********0025</t>
  </si>
  <si>
    <t>董星仪</t>
  </si>
  <si>
    <t>612701********0109</t>
  </si>
  <si>
    <t>张涵</t>
  </si>
  <si>
    <t>230402********0020</t>
  </si>
  <si>
    <t>由雪</t>
  </si>
  <si>
    <t>232321********0829</t>
  </si>
  <si>
    <t>白笛</t>
  </si>
  <si>
    <t>130102********0349</t>
  </si>
  <si>
    <t>房炬</t>
  </si>
  <si>
    <t>430122********0312</t>
  </si>
  <si>
    <t>韩月</t>
  </si>
  <si>
    <t>370303********7625</t>
  </si>
  <si>
    <t>张佳星</t>
  </si>
  <si>
    <t>362203********1224</t>
  </si>
  <si>
    <t>谷婷婷</t>
  </si>
  <si>
    <t>230107********1028</t>
  </si>
  <si>
    <t>屈艳荣</t>
  </si>
  <si>
    <t>612722********6365</t>
  </si>
  <si>
    <t>杨婷婷</t>
  </si>
  <si>
    <t>152701********0623</t>
  </si>
  <si>
    <t>杨润宇</t>
  </si>
  <si>
    <t>230605********142X</t>
  </si>
  <si>
    <t>朱冠颐</t>
  </si>
  <si>
    <t>130705********152X</t>
  </si>
  <si>
    <t>李潇潇</t>
  </si>
  <si>
    <t>130705********0326</t>
  </si>
  <si>
    <t>尚磊</t>
  </si>
  <si>
    <t>152726********0038</t>
  </si>
  <si>
    <t>孙浩然</t>
  </si>
  <si>
    <t>222403********0012</t>
  </si>
  <si>
    <t>李凯钰</t>
  </si>
  <si>
    <t>610124********0040</t>
  </si>
  <si>
    <t>游荣</t>
  </si>
  <si>
    <t>152627********0020</t>
  </si>
  <si>
    <t>林德行</t>
  </si>
  <si>
    <t>440825********1515</t>
  </si>
  <si>
    <t>未确认户型自动放弃选房</t>
  </si>
  <si>
    <t>姚义龙</t>
  </si>
  <si>
    <t>431230********6610</t>
  </si>
  <si>
    <t>高瑀晗</t>
  </si>
  <si>
    <t>230882********0048</t>
  </si>
  <si>
    <t>叶云飞</t>
  </si>
  <si>
    <t>210882********2125</t>
  </si>
  <si>
    <t>林永艳</t>
  </si>
  <si>
    <t>460003********2423</t>
  </si>
  <si>
    <t>孔祥云</t>
  </si>
  <si>
    <t>211321********4263</t>
  </si>
  <si>
    <t>韩雪峰</t>
  </si>
  <si>
    <t>230230********0232</t>
  </si>
  <si>
    <t>林征智</t>
  </si>
  <si>
    <t>513432********0419</t>
  </si>
  <si>
    <t>许昌有</t>
  </si>
  <si>
    <t>430522********0033</t>
  </si>
  <si>
    <t>刘超</t>
  </si>
  <si>
    <t>210702********1221</t>
  </si>
  <si>
    <t>焦潘辉</t>
  </si>
  <si>
    <t>610114********2046</t>
  </si>
  <si>
    <t>邢琛</t>
  </si>
  <si>
    <t>230602********4412</t>
  </si>
  <si>
    <t>宁子</t>
  </si>
  <si>
    <t>152601********1640</t>
  </si>
  <si>
    <t>王晓群</t>
  </si>
  <si>
    <t>372321********0285</t>
  </si>
  <si>
    <t>陈雪</t>
  </si>
  <si>
    <t>510109********622X</t>
  </si>
  <si>
    <t>杜旭升</t>
  </si>
  <si>
    <t>140109********3011</t>
  </si>
  <si>
    <t>李丹</t>
  </si>
  <si>
    <t>360481********0069</t>
  </si>
  <si>
    <t>刘凯</t>
  </si>
  <si>
    <t>612722********0013</t>
  </si>
  <si>
    <t>杨春</t>
  </si>
  <si>
    <t>340111********8031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</si>
</sst>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rgb="FF000000"/>
      <name val="仿宋"/>
      <charset val="134"/>
    </font>
    <font>
      <b/>
      <sz val="10"/>
      <name val="宋体"/>
      <charset val="0"/>
    </font>
    <font>
      <sz val="1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4"/>
  <sheetViews>
    <sheetView tabSelected="1" workbookViewId="0">
      <selection activeCell="H12" sqref="H12"/>
    </sheetView>
  </sheetViews>
  <sheetFormatPr defaultColWidth="8.88888888888889" defaultRowHeight="14.4" outlineLevelCol="5"/>
  <cols>
    <col min="1" max="1" width="8.88888888888889" style="3"/>
    <col min="2" max="2" width="11.8888888888889" style="3" customWidth="1"/>
    <col min="3" max="3" width="22.3333333333333" style="3" customWidth="1"/>
    <col min="4" max="4" width="8.55555555555556" style="3" customWidth="1"/>
    <col min="5" max="5" width="30.1111111111111" style="3" customWidth="1"/>
    <col min="6" max="6" width="13" style="3" customWidth="1"/>
    <col min="7" max="16384" width="8.88888888888889" style="4"/>
  </cols>
  <sheetData>
    <row r="1" spans="1:1">
      <c r="A1" s="3" t="s">
        <v>0</v>
      </c>
    </row>
    <row r="2" ht="37" customHeight="1" spans="1:6">
      <c r="A2" s="5" t="s">
        <v>1</v>
      </c>
      <c r="B2" s="6"/>
      <c r="C2" s="6"/>
      <c r="D2" s="6"/>
      <c r="E2" s="6"/>
      <c r="F2" s="6"/>
    </row>
    <row r="3" s="1" customFormat="1" ht="29" customHeight="1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7" t="s">
        <v>7</v>
      </c>
    </row>
    <row r="4" ht="15" customHeight="1" spans="1:6">
      <c r="A4" s="9">
        <v>1</v>
      </c>
      <c r="B4" s="10" t="s">
        <v>8</v>
      </c>
      <c r="C4" s="10" t="s">
        <v>9</v>
      </c>
      <c r="D4" s="10" t="s">
        <v>10</v>
      </c>
      <c r="E4" s="10">
        <v>100</v>
      </c>
      <c r="F4" s="9"/>
    </row>
    <row r="5" ht="15" customHeight="1" spans="1:6">
      <c r="A5" s="9">
        <v>2</v>
      </c>
      <c r="B5" s="10" t="s">
        <v>11</v>
      </c>
      <c r="C5" s="10" t="s">
        <v>12</v>
      </c>
      <c r="D5" s="10" t="s">
        <v>10</v>
      </c>
      <c r="E5" s="10">
        <v>100</v>
      </c>
      <c r="F5" s="9"/>
    </row>
    <row r="6" ht="15" customHeight="1" spans="1:6">
      <c r="A6" s="9">
        <v>3</v>
      </c>
      <c r="B6" s="10" t="s">
        <v>13</v>
      </c>
      <c r="C6" s="10" t="s">
        <v>14</v>
      </c>
      <c r="D6" s="10" t="s">
        <v>10</v>
      </c>
      <c r="E6" s="10">
        <v>100</v>
      </c>
      <c r="F6" s="9"/>
    </row>
    <row r="7" ht="15" customHeight="1" spans="1:6">
      <c r="A7" s="9">
        <v>4</v>
      </c>
      <c r="B7" s="11" t="s">
        <v>15</v>
      </c>
      <c r="C7" s="10" t="s">
        <v>16</v>
      </c>
      <c r="D7" s="10" t="s">
        <v>10</v>
      </c>
      <c r="E7" s="10">
        <v>100</v>
      </c>
      <c r="F7" s="9"/>
    </row>
    <row r="8" ht="15" customHeight="1" spans="1:6">
      <c r="A8" s="9">
        <v>5</v>
      </c>
      <c r="B8" s="12" t="s">
        <v>17</v>
      </c>
      <c r="C8" s="12" t="s">
        <v>18</v>
      </c>
      <c r="D8" s="10" t="s">
        <v>10</v>
      </c>
      <c r="E8" s="10">
        <v>100</v>
      </c>
      <c r="F8" s="9"/>
    </row>
    <row r="9" ht="15" customHeight="1" spans="1:6">
      <c r="A9" s="9">
        <v>6</v>
      </c>
      <c r="B9" s="12" t="s">
        <v>19</v>
      </c>
      <c r="C9" s="12" t="s">
        <v>20</v>
      </c>
      <c r="D9" s="10" t="s">
        <v>21</v>
      </c>
      <c r="E9" s="10">
        <v>100</v>
      </c>
      <c r="F9" s="9"/>
    </row>
    <row r="10" ht="15" customHeight="1" spans="1:6">
      <c r="A10" s="9">
        <v>7</v>
      </c>
      <c r="B10" s="12" t="s">
        <v>22</v>
      </c>
      <c r="C10" s="12" t="s">
        <v>23</v>
      </c>
      <c r="D10" s="10" t="s">
        <v>10</v>
      </c>
      <c r="E10" s="10">
        <v>100</v>
      </c>
      <c r="F10" s="9"/>
    </row>
    <row r="11" ht="15" customHeight="1" spans="1:6">
      <c r="A11" s="9">
        <v>8</v>
      </c>
      <c r="B11" s="12" t="s">
        <v>24</v>
      </c>
      <c r="C11" s="12" t="s">
        <v>25</v>
      </c>
      <c r="D11" s="10" t="s">
        <v>10</v>
      </c>
      <c r="E11" s="10">
        <v>100</v>
      </c>
      <c r="F11" s="9"/>
    </row>
    <row r="12" ht="15" customHeight="1" spans="1:6">
      <c r="A12" s="9">
        <v>9</v>
      </c>
      <c r="B12" s="12" t="s">
        <v>26</v>
      </c>
      <c r="C12" s="12" t="s">
        <v>27</v>
      </c>
      <c r="D12" s="10" t="s">
        <v>10</v>
      </c>
      <c r="E12" s="10">
        <v>100</v>
      </c>
      <c r="F12" s="9"/>
    </row>
    <row r="13" ht="15" customHeight="1" spans="1:6">
      <c r="A13" s="9">
        <v>10</v>
      </c>
      <c r="B13" s="10" t="s">
        <v>28</v>
      </c>
      <c r="C13" s="10" t="s">
        <v>29</v>
      </c>
      <c r="D13" s="10" t="s">
        <v>10</v>
      </c>
      <c r="E13" s="10">
        <v>100</v>
      </c>
      <c r="F13" s="9"/>
    </row>
    <row r="14" ht="15" customHeight="1" spans="1:6">
      <c r="A14" s="9">
        <v>11</v>
      </c>
      <c r="B14" s="10" t="s">
        <v>30</v>
      </c>
      <c r="C14" s="10" t="s">
        <v>31</v>
      </c>
      <c r="D14" s="10" t="s">
        <v>10</v>
      </c>
      <c r="E14" s="10">
        <v>100</v>
      </c>
      <c r="F14" s="9"/>
    </row>
    <row r="15" ht="15" customHeight="1" spans="1:6">
      <c r="A15" s="9">
        <v>12</v>
      </c>
      <c r="B15" s="11" t="s">
        <v>32</v>
      </c>
      <c r="C15" s="10" t="s">
        <v>33</v>
      </c>
      <c r="D15" s="10" t="s">
        <v>21</v>
      </c>
      <c r="E15" s="10">
        <v>100</v>
      </c>
      <c r="F15" s="9"/>
    </row>
    <row r="16" ht="15" customHeight="1" spans="1:6">
      <c r="A16" s="9">
        <v>13</v>
      </c>
      <c r="B16" s="10" t="s">
        <v>34</v>
      </c>
      <c r="C16" s="10" t="s">
        <v>35</v>
      </c>
      <c r="D16" s="10" t="s">
        <v>21</v>
      </c>
      <c r="E16" s="10">
        <v>100</v>
      </c>
      <c r="F16" s="9"/>
    </row>
    <row r="17" ht="15" customHeight="1" spans="1:6">
      <c r="A17" s="9">
        <v>14</v>
      </c>
      <c r="B17" s="13" t="s">
        <v>36</v>
      </c>
      <c r="C17" s="12" t="s">
        <v>37</v>
      </c>
      <c r="D17" s="10" t="s">
        <v>10</v>
      </c>
      <c r="E17" s="10">
        <v>100</v>
      </c>
      <c r="F17" s="9"/>
    </row>
    <row r="18" ht="15" customHeight="1" spans="1:6">
      <c r="A18" s="9">
        <v>15</v>
      </c>
      <c r="B18" s="12" t="s">
        <v>38</v>
      </c>
      <c r="C18" s="12" t="s">
        <v>39</v>
      </c>
      <c r="D18" s="10" t="s">
        <v>21</v>
      </c>
      <c r="E18" s="10">
        <v>100</v>
      </c>
      <c r="F18" s="9"/>
    </row>
    <row r="19" ht="15" customHeight="1" spans="1:6">
      <c r="A19" s="9">
        <v>16</v>
      </c>
      <c r="B19" s="12" t="s">
        <v>40</v>
      </c>
      <c r="C19" s="12" t="s">
        <v>41</v>
      </c>
      <c r="D19" s="10" t="s">
        <v>10</v>
      </c>
      <c r="E19" s="10">
        <v>100</v>
      </c>
      <c r="F19" s="9"/>
    </row>
    <row r="20" ht="15" customHeight="1" spans="1:6">
      <c r="A20" s="9">
        <v>17</v>
      </c>
      <c r="B20" s="12" t="s">
        <v>42</v>
      </c>
      <c r="C20" s="12" t="s">
        <v>43</v>
      </c>
      <c r="D20" s="10" t="s">
        <v>10</v>
      </c>
      <c r="E20" s="10">
        <v>100</v>
      </c>
      <c r="F20" s="9"/>
    </row>
    <row r="21" ht="15" customHeight="1" spans="1:6">
      <c r="A21" s="9">
        <v>18</v>
      </c>
      <c r="B21" s="10" t="s">
        <v>44</v>
      </c>
      <c r="C21" s="10" t="s">
        <v>45</v>
      </c>
      <c r="D21" s="10" t="s">
        <v>10</v>
      </c>
      <c r="E21" s="10">
        <v>100</v>
      </c>
      <c r="F21" s="9"/>
    </row>
    <row r="22" ht="15" customHeight="1" spans="1:6">
      <c r="A22" s="9">
        <v>19</v>
      </c>
      <c r="B22" s="10" t="s">
        <v>46</v>
      </c>
      <c r="C22" s="10" t="s">
        <v>47</v>
      </c>
      <c r="D22" s="10" t="s">
        <v>10</v>
      </c>
      <c r="E22" s="10">
        <v>100</v>
      </c>
      <c r="F22" s="9"/>
    </row>
    <row r="23" ht="15" customHeight="1" spans="1:6">
      <c r="A23" s="9">
        <v>20</v>
      </c>
      <c r="B23" s="10" t="s">
        <v>48</v>
      </c>
      <c r="C23" s="10" t="s">
        <v>49</v>
      </c>
      <c r="D23" s="10" t="s">
        <v>10</v>
      </c>
      <c r="E23" s="10">
        <v>120</v>
      </c>
      <c r="F23" s="9"/>
    </row>
    <row r="24" ht="15" customHeight="1" spans="1:6">
      <c r="A24" s="9">
        <v>21</v>
      </c>
      <c r="B24" s="10" t="s">
        <v>50</v>
      </c>
      <c r="C24" s="10" t="s">
        <v>51</v>
      </c>
      <c r="D24" s="10" t="s">
        <v>21</v>
      </c>
      <c r="E24" s="10">
        <v>100</v>
      </c>
      <c r="F24" s="9"/>
    </row>
    <row r="25" ht="15" customHeight="1" spans="1:6">
      <c r="A25" s="9">
        <v>22</v>
      </c>
      <c r="B25" s="12" t="s">
        <v>52</v>
      </c>
      <c r="C25" s="12" t="s">
        <v>53</v>
      </c>
      <c r="D25" s="10" t="s">
        <v>10</v>
      </c>
      <c r="E25" s="10">
        <v>100</v>
      </c>
      <c r="F25" s="9"/>
    </row>
    <row r="26" ht="15" customHeight="1" spans="1:6">
      <c r="A26" s="9">
        <v>23</v>
      </c>
      <c r="B26" s="12" t="s">
        <v>54</v>
      </c>
      <c r="C26" s="12" t="s">
        <v>55</v>
      </c>
      <c r="D26" s="10" t="s">
        <v>10</v>
      </c>
      <c r="E26" s="10">
        <v>100</v>
      </c>
      <c r="F26" s="9"/>
    </row>
    <row r="27" ht="15" customHeight="1" spans="1:6">
      <c r="A27" s="9">
        <v>24</v>
      </c>
      <c r="B27" s="12" t="s">
        <v>56</v>
      </c>
      <c r="C27" s="12" t="s">
        <v>57</v>
      </c>
      <c r="D27" s="10" t="s">
        <v>21</v>
      </c>
      <c r="E27" s="10">
        <v>100</v>
      </c>
      <c r="F27" s="9"/>
    </row>
    <row r="28" ht="15" customHeight="1" spans="1:6">
      <c r="A28" s="9">
        <v>25</v>
      </c>
      <c r="B28" s="12" t="s">
        <v>58</v>
      </c>
      <c r="C28" s="12" t="s">
        <v>59</v>
      </c>
      <c r="D28" s="10" t="s">
        <v>21</v>
      </c>
      <c r="E28" s="10">
        <v>100</v>
      </c>
      <c r="F28" s="9"/>
    </row>
    <row r="29" ht="15" customHeight="1" spans="1:6">
      <c r="A29" s="9">
        <v>26</v>
      </c>
      <c r="B29" s="10" t="s">
        <v>60</v>
      </c>
      <c r="C29" s="10" t="s">
        <v>61</v>
      </c>
      <c r="D29" s="10" t="s">
        <v>21</v>
      </c>
      <c r="E29" s="10">
        <v>100</v>
      </c>
      <c r="F29" s="9"/>
    </row>
    <row r="30" ht="15" customHeight="1" spans="1:6">
      <c r="A30" s="9">
        <v>27</v>
      </c>
      <c r="B30" s="10" t="s">
        <v>62</v>
      </c>
      <c r="C30" s="10" t="s">
        <v>63</v>
      </c>
      <c r="D30" s="10" t="s">
        <v>10</v>
      </c>
      <c r="E30" s="10">
        <v>100</v>
      </c>
      <c r="F30" s="9"/>
    </row>
    <row r="31" ht="15" customHeight="1" spans="1:6">
      <c r="A31" s="9">
        <v>28</v>
      </c>
      <c r="B31" s="10" t="s">
        <v>64</v>
      </c>
      <c r="C31" s="10" t="s">
        <v>65</v>
      </c>
      <c r="D31" s="10" t="s">
        <v>21</v>
      </c>
      <c r="E31" s="10">
        <v>100</v>
      </c>
      <c r="F31" s="9"/>
    </row>
    <row r="32" ht="15" customHeight="1" spans="1:6">
      <c r="A32" s="9">
        <v>29</v>
      </c>
      <c r="B32" s="10" t="s">
        <v>66</v>
      </c>
      <c r="C32" s="10" t="s">
        <v>67</v>
      </c>
      <c r="D32" s="10" t="s">
        <v>21</v>
      </c>
      <c r="E32" s="10">
        <v>100</v>
      </c>
      <c r="F32" s="9"/>
    </row>
    <row r="33" ht="15" customHeight="1" spans="1:6">
      <c r="A33" s="9">
        <v>30</v>
      </c>
      <c r="B33" s="12" t="s">
        <v>68</v>
      </c>
      <c r="C33" s="12" t="s">
        <v>69</v>
      </c>
      <c r="D33" s="10" t="s">
        <v>10</v>
      </c>
      <c r="E33" s="10">
        <v>100</v>
      </c>
      <c r="F33" s="9"/>
    </row>
    <row r="34" ht="15" customHeight="1" spans="1:6">
      <c r="A34" s="9">
        <v>31</v>
      </c>
      <c r="B34" s="12" t="s">
        <v>70</v>
      </c>
      <c r="C34" s="12" t="s">
        <v>71</v>
      </c>
      <c r="D34" s="10" t="s">
        <v>21</v>
      </c>
      <c r="E34" s="10">
        <v>100</v>
      </c>
      <c r="F34" s="9"/>
    </row>
    <row r="35" ht="15" customHeight="1" spans="1:6">
      <c r="A35" s="9">
        <v>32</v>
      </c>
      <c r="B35" s="12" t="s">
        <v>72</v>
      </c>
      <c r="C35" s="12" t="s">
        <v>73</v>
      </c>
      <c r="D35" s="10" t="s">
        <v>21</v>
      </c>
      <c r="E35" s="10">
        <v>100</v>
      </c>
      <c r="F35" s="9"/>
    </row>
    <row r="36" ht="15" customHeight="1" spans="1:6">
      <c r="A36" s="9">
        <v>33</v>
      </c>
      <c r="B36" s="12" t="s">
        <v>74</v>
      </c>
      <c r="C36" s="12" t="s">
        <v>75</v>
      </c>
      <c r="D36" s="10" t="s">
        <v>10</v>
      </c>
      <c r="E36" s="10">
        <v>100</v>
      </c>
      <c r="F36" s="9"/>
    </row>
    <row r="37" ht="15" customHeight="1" spans="1:6">
      <c r="A37" s="9">
        <v>34</v>
      </c>
      <c r="B37" s="12" t="s">
        <v>76</v>
      </c>
      <c r="C37" s="12" t="s">
        <v>77</v>
      </c>
      <c r="D37" s="10" t="s">
        <v>21</v>
      </c>
      <c r="E37" s="10">
        <v>100</v>
      </c>
      <c r="F37" s="9"/>
    </row>
    <row r="38" ht="15" customHeight="1" spans="1:6">
      <c r="A38" s="9">
        <v>35</v>
      </c>
      <c r="B38" s="12" t="s">
        <v>78</v>
      </c>
      <c r="C38" s="12" t="s">
        <v>79</v>
      </c>
      <c r="D38" s="10" t="s">
        <v>10</v>
      </c>
      <c r="E38" s="10">
        <v>100</v>
      </c>
      <c r="F38" s="9"/>
    </row>
    <row r="39" ht="15" customHeight="1" spans="1:6">
      <c r="A39" s="9">
        <v>36</v>
      </c>
      <c r="B39" s="10" t="s">
        <v>80</v>
      </c>
      <c r="C39" s="10" t="s">
        <v>81</v>
      </c>
      <c r="D39" s="10" t="s">
        <v>21</v>
      </c>
      <c r="E39" s="10">
        <v>120</v>
      </c>
      <c r="F39" s="9"/>
    </row>
    <row r="40" ht="15" customHeight="1" spans="1:6">
      <c r="A40" s="9">
        <v>37</v>
      </c>
      <c r="B40" s="10" t="s">
        <v>82</v>
      </c>
      <c r="C40" s="10" t="s">
        <v>83</v>
      </c>
      <c r="D40" s="10" t="s">
        <v>21</v>
      </c>
      <c r="E40" s="10">
        <v>100</v>
      </c>
      <c r="F40" s="9"/>
    </row>
    <row r="41" ht="15" customHeight="1" spans="1:6">
      <c r="A41" s="9">
        <v>38</v>
      </c>
      <c r="B41" s="11" t="s">
        <v>84</v>
      </c>
      <c r="C41" s="10" t="s">
        <v>85</v>
      </c>
      <c r="D41" s="10" t="s">
        <v>10</v>
      </c>
      <c r="E41" s="10">
        <v>100</v>
      </c>
      <c r="F41" s="9"/>
    </row>
    <row r="42" ht="15" customHeight="1" spans="1:6">
      <c r="A42" s="9">
        <v>39</v>
      </c>
      <c r="B42" s="10" t="s">
        <v>86</v>
      </c>
      <c r="C42" s="10" t="s">
        <v>87</v>
      </c>
      <c r="D42" s="10" t="s">
        <v>21</v>
      </c>
      <c r="E42" s="10">
        <v>120</v>
      </c>
      <c r="F42" s="9"/>
    </row>
    <row r="43" ht="15" customHeight="1" spans="1:6">
      <c r="A43" s="9">
        <v>40</v>
      </c>
      <c r="B43" s="10" t="s">
        <v>88</v>
      </c>
      <c r="C43" s="10" t="s">
        <v>89</v>
      </c>
      <c r="D43" s="10" t="s">
        <v>10</v>
      </c>
      <c r="E43" s="10">
        <v>100</v>
      </c>
      <c r="F43" s="9"/>
    </row>
    <row r="44" ht="15" customHeight="1" spans="1:6">
      <c r="A44" s="9">
        <v>41</v>
      </c>
      <c r="B44" s="10" t="s">
        <v>90</v>
      </c>
      <c r="C44" s="10" t="s">
        <v>91</v>
      </c>
      <c r="D44" s="10" t="s">
        <v>10</v>
      </c>
      <c r="E44" s="10">
        <v>100</v>
      </c>
      <c r="F44" s="9"/>
    </row>
    <row r="45" ht="15" customHeight="1" spans="1:6">
      <c r="A45" s="9">
        <v>42</v>
      </c>
      <c r="B45" s="10" t="s">
        <v>92</v>
      </c>
      <c r="C45" s="10" t="s">
        <v>93</v>
      </c>
      <c r="D45" s="10" t="s">
        <v>21</v>
      </c>
      <c r="E45" s="10">
        <v>120</v>
      </c>
      <c r="F45" s="9"/>
    </row>
    <row r="46" ht="15" customHeight="1" spans="1:6">
      <c r="A46" s="9">
        <v>43</v>
      </c>
      <c r="B46" s="10" t="s">
        <v>94</v>
      </c>
      <c r="C46" s="10" t="s">
        <v>95</v>
      </c>
      <c r="D46" s="10" t="s">
        <v>10</v>
      </c>
      <c r="E46" s="10">
        <v>100</v>
      </c>
      <c r="F46" s="9"/>
    </row>
    <row r="47" ht="15" customHeight="1" spans="1:6">
      <c r="A47" s="9">
        <v>44</v>
      </c>
      <c r="B47" s="10" t="s">
        <v>96</v>
      </c>
      <c r="C47" s="10" t="s">
        <v>97</v>
      </c>
      <c r="D47" s="10" t="s">
        <v>10</v>
      </c>
      <c r="E47" s="10">
        <v>100</v>
      </c>
      <c r="F47" s="9"/>
    </row>
    <row r="48" ht="15" customHeight="1" spans="1:6">
      <c r="A48" s="9">
        <v>45</v>
      </c>
      <c r="B48" s="12" t="s">
        <v>98</v>
      </c>
      <c r="C48" s="12" t="s">
        <v>99</v>
      </c>
      <c r="D48" s="10" t="s">
        <v>21</v>
      </c>
      <c r="E48" s="10">
        <v>100</v>
      </c>
      <c r="F48" s="9"/>
    </row>
    <row r="49" ht="15" customHeight="1" spans="1:6">
      <c r="A49" s="9">
        <v>46</v>
      </c>
      <c r="B49" s="12" t="s">
        <v>100</v>
      </c>
      <c r="C49" s="12" t="s">
        <v>101</v>
      </c>
      <c r="D49" s="10" t="s">
        <v>21</v>
      </c>
      <c r="E49" s="10">
        <v>100</v>
      </c>
      <c r="F49" s="9"/>
    </row>
    <row r="50" ht="15" customHeight="1" spans="1:6">
      <c r="A50" s="9">
        <v>47</v>
      </c>
      <c r="B50" s="12" t="s">
        <v>102</v>
      </c>
      <c r="C50" s="12" t="s">
        <v>103</v>
      </c>
      <c r="D50" s="10" t="s">
        <v>10</v>
      </c>
      <c r="E50" s="10">
        <v>100</v>
      </c>
      <c r="F50" s="9"/>
    </row>
    <row r="51" ht="15" customHeight="1" spans="1:6">
      <c r="A51" s="9">
        <v>48</v>
      </c>
      <c r="B51" s="10" t="s">
        <v>104</v>
      </c>
      <c r="C51" s="10" t="s">
        <v>105</v>
      </c>
      <c r="D51" s="10" t="s">
        <v>21</v>
      </c>
      <c r="E51" s="10">
        <v>100</v>
      </c>
      <c r="F51" s="9"/>
    </row>
    <row r="52" ht="15" customHeight="1" spans="1:6">
      <c r="A52" s="9">
        <v>49</v>
      </c>
      <c r="B52" s="10" t="s">
        <v>106</v>
      </c>
      <c r="C52" s="10" t="s">
        <v>107</v>
      </c>
      <c r="D52" s="10" t="s">
        <v>10</v>
      </c>
      <c r="E52" s="10">
        <v>100</v>
      </c>
      <c r="F52" s="9"/>
    </row>
    <row r="53" ht="15" customHeight="1" spans="1:6">
      <c r="A53" s="9">
        <v>50</v>
      </c>
      <c r="B53" s="10" t="s">
        <v>108</v>
      </c>
      <c r="C53" s="10" t="s">
        <v>109</v>
      </c>
      <c r="D53" s="10" t="s">
        <v>10</v>
      </c>
      <c r="E53" s="10">
        <v>120</v>
      </c>
      <c r="F53" s="9"/>
    </row>
    <row r="54" ht="15" customHeight="1" spans="1:6">
      <c r="A54" s="9">
        <v>51</v>
      </c>
      <c r="B54" s="10" t="s">
        <v>110</v>
      </c>
      <c r="C54" s="10" t="s">
        <v>111</v>
      </c>
      <c r="D54" s="10" t="s">
        <v>10</v>
      </c>
      <c r="E54" s="10">
        <v>100</v>
      </c>
      <c r="F54" s="9"/>
    </row>
    <row r="55" ht="15" customHeight="1" spans="1:6">
      <c r="A55" s="9">
        <v>52</v>
      </c>
      <c r="B55" s="12" t="s">
        <v>112</v>
      </c>
      <c r="C55" s="12" t="s">
        <v>113</v>
      </c>
      <c r="D55" s="10" t="s">
        <v>21</v>
      </c>
      <c r="E55" s="10">
        <v>100</v>
      </c>
      <c r="F55" s="9"/>
    </row>
    <row r="56" ht="15" customHeight="1" spans="1:6">
      <c r="A56" s="9">
        <v>53</v>
      </c>
      <c r="B56" s="12" t="s">
        <v>114</v>
      </c>
      <c r="C56" s="12" t="s">
        <v>115</v>
      </c>
      <c r="D56" s="10" t="s">
        <v>10</v>
      </c>
      <c r="E56" s="10">
        <v>100</v>
      </c>
      <c r="F56" s="9"/>
    </row>
    <row r="57" ht="15" customHeight="1" spans="1:6">
      <c r="A57" s="9">
        <v>54</v>
      </c>
      <c r="B57" s="12" t="s">
        <v>116</v>
      </c>
      <c r="C57" s="12" t="s">
        <v>117</v>
      </c>
      <c r="D57" s="10" t="s">
        <v>10</v>
      </c>
      <c r="E57" s="10">
        <v>100</v>
      </c>
      <c r="F57" s="9"/>
    </row>
    <row r="58" ht="15" customHeight="1" spans="1:6">
      <c r="A58" s="9">
        <v>55</v>
      </c>
      <c r="B58" s="12" t="s">
        <v>118</v>
      </c>
      <c r="C58" s="12" t="s">
        <v>119</v>
      </c>
      <c r="D58" s="10" t="s">
        <v>10</v>
      </c>
      <c r="E58" s="10">
        <v>100</v>
      </c>
      <c r="F58" s="9"/>
    </row>
    <row r="59" ht="15" customHeight="1" spans="1:6">
      <c r="A59" s="9">
        <v>56</v>
      </c>
      <c r="B59" s="12" t="s">
        <v>120</v>
      </c>
      <c r="C59" s="12" t="s">
        <v>121</v>
      </c>
      <c r="D59" s="10" t="s">
        <v>10</v>
      </c>
      <c r="E59" s="10">
        <v>100</v>
      </c>
      <c r="F59" s="9"/>
    </row>
    <row r="60" ht="15" customHeight="1" spans="1:6">
      <c r="A60" s="9">
        <v>57</v>
      </c>
      <c r="B60" s="12" t="s">
        <v>122</v>
      </c>
      <c r="C60" s="12" t="s">
        <v>123</v>
      </c>
      <c r="D60" s="10" t="s">
        <v>21</v>
      </c>
      <c r="E60" s="10">
        <v>100</v>
      </c>
      <c r="F60" s="9"/>
    </row>
    <row r="61" ht="15" customHeight="1" spans="1:6">
      <c r="A61" s="9">
        <v>58</v>
      </c>
      <c r="B61" s="12" t="s">
        <v>124</v>
      </c>
      <c r="C61" s="12" t="s">
        <v>125</v>
      </c>
      <c r="D61" s="10" t="s">
        <v>21</v>
      </c>
      <c r="E61" s="10">
        <v>100</v>
      </c>
      <c r="F61" s="9"/>
    </row>
    <row r="62" ht="15" customHeight="1" spans="1:6">
      <c r="A62" s="9">
        <v>59</v>
      </c>
      <c r="B62" s="10" t="s">
        <v>126</v>
      </c>
      <c r="C62" s="10" t="s">
        <v>127</v>
      </c>
      <c r="D62" s="10" t="s">
        <v>10</v>
      </c>
      <c r="E62" s="10">
        <v>100</v>
      </c>
      <c r="F62" s="9"/>
    </row>
    <row r="63" ht="15" customHeight="1" spans="1:6">
      <c r="A63" s="9">
        <v>60</v>
      </c>
      <c r="B63" s="10" t="s">
        <v>128</v>
      </c>
      <c r="C63" s="10" t="s">
        <v>129</v>
      </c>
      <c r="D63" s="10" t="s">
        <v>21</v>
      </c>
      <c r="E63" s="10">
        <v>100</v>
      </c>
      <c r="F63" s="10" t="s">
        <v>130</v>
      </c>
    </row>
    <row r="64" ht="15" customHeight="1" spans="1:6">
      <c r="A64" s="9">
        <v>61</v>
      </c>
      <c r="B64" s="10" t="s">
        <v>131</v>
      </c>
      <c r="C64" s="10" t="s">
        <v>132</v>
      </c>
      <c r="D64" s="10" t="s">
        <v>10</v>
      </c>
      <c r="E64" s="10">
        <v>100</v>
      </c>
      <c r="F64" s="9"/>
    </row>
    <row r="65" ht="15" customHeight="1" spans="1:6">
      <c r="A65" s="9">
        <v>62</v>
      </c>
      <c r="B65" s="10" t="s">
        <v>133</v>
      </c>
      <c r="C65" s="10" t="s">
        <v>134</v>
      </c>
      <c r="D65" s="10" t="s">
        <v>10</v>
      </c>
      <c r="E65" s="10">
        <v>100</v>
      </c>
      <c r="F65" s="9"/>
    </row>
    <row r="66" ht="15" customHeight="1" spans="1:6">
      <c r="A66" s="9">
        <v>63</v>
      </c>
      <c r="B66" s="10" t="s">
        <v>135</v>
      </c>
      <c r="C66" s="10" t="s">
        <v>136</v>
      </c>
      <c r="D66" s="10" t="s">
        <v>21</v>
      </c>
      <c r="E66" s="10">
        <v>100</v>
      </c>
      <c r="F66" s="9"/>
    </row>
    <row r="67" ht="15" customHeight="1" spans="1:6">
      <c r="A67" s="9">
        <v>64</v>
      </c>
      <c r="B67" s="10" t="s">
        <v>137</v>
      </c>
      <c r="C67" s="10" t="s">
        <v>138</v>
      </c>
      <c r="D67" s="10" t="s">
        <v>21</v>
      </c>
      <c r="E67" s="10">
        <v>100</v>
      </c>
      <c r="F67" s="9"/>
    </row>
    <row r="68" ht="15" customHeight="1" spans="1:6">
      <c r="A68" s="9">
        <v>65</v>
      </c>
      <c r="B68" s="10" t="s">
        <v>139</v>
      </c>
      <c r="C68" s="10" t="s">
        <v>140</v>
      </c>
      <c r="D68" s="10" t="s">
        <v>21</v>
      </c>
      <c r="E68" s="10">
        <v>100</v>
      </c>
      <c r="F68" s="9"/>
    </row>
    <row r="69" ht="15" customHeight="1" spans="1:6">
      <c r="A69" s="9">
        <v>66</v>
      </c>
      <c r="B69" s="10" t="s">
        <v>141</v>
      </c>
      <c r="C69" s="10" t="s">
        <v>142</v>
      </c>
      <c r="D69" s="10" t="s">
        <v>10</v>
      </c>
      <c r="E69" s="10">
        <v>100</v>
      </c>
      <c r="F69" s="9"/>
    </row>
    <row r="70" ht="15" customHeight="1" spans="1:6">
      <c r="A70" s="9">
        <v>67</v>
      </c>
      <c r="B70" s="10" t="s">
        <v>143</v>
      </c>
      <c r="C70" s="10" t="s">
        <v>144</v>
      </c>
      <c r="D70" s="10" t="s">
        <v>10</v>
      </c>
      <c r="E70" s="10">
        <v>100</v>
      </c>
      <c r="F70" s="9"/>
    </row>
    <row r="71" ht="15" customHeight="1" spans="1:6">
      <c r="A71" s="9">
        <v>68</v>
      </c>
      <c r="B71" s="10" t="s">
        <v>145</v>
      </c>
      <c r="C71" s="10" t="s">
        <v>146</v>
      </c>
      <c r="D71" s="10" t="s">
        <v>10</v>
      </c>
      <c r="E71" s="10">
        <v>100</v>
      </c>
      <c r="F71" s="9"/>
    </row>
    <row r="72" ht="15" customHeight="1" spans="1:6">
      <c r="A72" s="9">
        <v>69</v>
      </c>
      <c r="B72" s="10" t="s">
        <v>147</v>
      </c>
      <c r="C72" s="10" t="s">
        <v>148</v>
      </c>
      <c r="D72" s="10" t="s">
        <v>10</v>
      </c>
      <c r="E72" s="10">
        <v>100</v>
      </c>
      <c r="F72" s="9"/>
    </row>
    <row r="73" ht="15" customHeight="1" spans="1:6">
      <c r="A73" s="9">
        <v>70</v>
      </c>
      <c r="B73" s="10" t="s">
        <v>149</v>
      </c>
      <c r="C73" s="10" t="s">
        <v>150</v>
      </c>
      <c r="D73" s="10" t="s">
        <v>21</v>
      </c>
      <c r="E73" s="10">
        <v>100</v>
      </c>
      <c r="F73" s="9"/>
    </row>
    <row r="74" ht="15" customHeight="1" spans="1:6">
      <c r="A74" s="9">
        <v>71</v>
      </c>
      <c r="B74" s="10" t="s">
        <v>151</v>
      </c>
      <c r="C74" s="10" t="s">
        <v>152</v>
      </c>
      <c r="D74" s="10" t="s">
        <v>21</v>
      </c>
      <c r="E74" s="10">
        <v>100</v>
      </c>
      <c r="F74" s="9"/>
    </row>
    <row r="75" ht="15" customHeight="1" spans="1:6">
      <c r="A75" s="9">
        <v>72</v>
      </c>
      <c r="B75" s="10" t="s">
        <v>153</v>
      </c>
      <c r="C75" s="10" t="s">
        <v>154</v>
      </c>
      <c r="D75" s="10" t="s">
        <v>10</v>
      </c>
      <c r="E75" s="10">
        <v>100</v>
      </c>
      <c r="F75" s="9"/>
    </row>
    <row r="76" ht="15" customHeight="1" spans="1:6">
      <c r="A76" s="9">
        <v>73</v>
      </c>
      <c r="B76" s="10" t="s">
        <v>155</v>
      </c>
      <c r="C76" s="10" t="s">
        <v>156</v>
      </c>
      <c r="D76" s="10" t="s">
        <v>10</v>
      </c>
      <c r="E76" s="10">
        <v>100</v>
      </c>
      <c r="F76" s="9"/>
    </row>
    <row r="77" ht="15" customHeight="1" spans="1:6">
      <c r="A77" s="9">
        <v>74</v>
      </c>
      <c r="B77" s="10" t="s">
        <v>157</v>
      </c>
      <c r="C77" s="10" t="s">
        <v>158</v>
      </c>
      <c r="D77" s="10" t="s">
        <v>10</v>
      </c>
      <c r="E77" s="10">
        <v>100</v>
      </c>
      <c r="F77" s="9"/>
    </row>
    <row r="78" ht="15" customHeight="1" spans="1:6">
      <c r="A78" s="9">
        <v>75</v>
      </c>
      <c r="B78" s="10" t="s">
        <v>159</v>
      </c>
      <c r="C78" s="10" t="s">
        <v>160</v>
      </c>
      <c r="D78" s="10" t="s">
        <v>21</v>
      </c>
      <c r="E78" s="10">
        <v>100</v>
      </c>
      <c r="F78" s="9"/>
    </row>
    <row r="79" ht="15" customHeight="1" spans="1:6">
      <c r="A79" s="9">
        <v>76</v>
      </c>
      <c r="B79" s="10" t="s">
        <v>161</v>
      </c>
      <c r="C79" s="10" t="s">
        <v>162</v>
      </c>
      <c r="D79" s="10" t="s">
        <v>10</v>
      </c>
      <c r="E79" s="10">
        <v>100</v>
      </c>
      <c r="F79" s="9"/>
    </row>
    <row r="80" ht="15" customHeight="1" spans="1:6">
      <c r="A80" s="9">
        <v>77</v>
      </c>
      <c r="B80" s="10" t="s">
        <v>163</v>
      </c>
      <c r="C80" s="10" t="s">
        <v>164</v>
      </c>
      <c r="D80" s="10" t="s">
        <v>21</v>
      </c>
      <c r="E80" s="10">
        <v>100</v>
      </c>
      <c r="F80" s="9"/>
    </row>
    <row r="81" ht="15" customHeight="1" spans="1:6">
      <c r="A81" s="9">
        <v>78</v>
      </c>
      <c r="B81" s="10" t="s">
        <v>165</v>
      </c>
      <c r="C81" s="10" t="s">
        <v>166</v>
      </c>
      <c r="D81" s="10" t="s">
        <v>21</v>
      </c>
      <c r="E81" s="10">
        <v>100</v>
      </c>
      <c r="F81" s="9"/>
    </row>
    <row r="82" ht="15" customHeight="1" spans="1:6">
      <c r="A82" s="9">
        <v>79</v>
      </c>
      <c r="B82" s="10" t="s">
        <v>167</v>
      </c>
      <c r="C82" s="10" t="s">
        <v>168</v>
      </c>
      <c r="D82" s="10" t="s">
        <v>10</v>
      </c>
      <c r="E82" s="10">
        <v>100</v>
      </c>
      <c r="F82" s="9"/>
    </row>
    <row r="83" ht="15" customHeight="1" spans="1:6">
      <c r="A83" s="9">
        <v>80</v>
      </c>
      <c r="B83" s="10" t="s">
        <v>169</v>
      </c>
      <c r="C83" s="10" t="s">
        <v>170</v>
      </c>
      <c r="D83" s="10" t="s">
        <v>10</v>
      </c>
      <c r="E83" s="10">
        <v>100</v>
      </c>
      <c r="F83" s="9"/>
    </row>
    <row r="84" ht="15" customHeight="1" spans="1:6">
      <c r="A84" s="9">
        <v>81</v>
      </c>
      <c r="B84" s="10" t="s">
        <v>171</v>
      </c>
      <c r="C84" s="10" t="s">
        <v>172</v>
      </c>
      <c r="D84" s="10" t="s">
        <v>10</v>
      </c>
      <c r="E84" s="10">
        <v>100</v>
      </c>
      <c r="F84" s="9"/>
    </row>
    <row r="85" ht="15" customHeight="1" spans="1:6">
      <c r="A85" s="9">
        <v>82</v>
      </c>
      <c r="B85" s="10" t="s">
        <v>173</v>
      </c>
      <c r="C85" s="10" t="s">
        <v>174</v>
      </c>
      <c r="D85" s="10" t="s">
        <v>10</v>
      </c>
      <c r="E85" s="10">
        <v>100</v>
      </c>
      <c r="F85" s="9"/>
    </row>
    <row r="86" ht="15" customHeight="1" spans="1:6">
      <c r="A86" s="9">
        <v>83</v>
      </c>
      <c r="B86" s="10" t="s">
        <v>175</v>
      </c>
      <c r="C86" s="10" t="s">
        <v>176</v>
      </c>
      <c r="D86" s="10" t="s">
        <v>21</v>
      </c>
      <c r="E86" s="10">
        <v>100</v>
      </c>
      <c r="F86" s="9"/>
    </row>
    <row r="87" ht="15" customHeight="1" spans="1:6">
      <c r="A87" s="9">
        <v>84</v>
      </c>
      <c r="B87" s="10" t="s">
        <v>177</v>
      </c>
      <c r="C87" s="10" t="s">
        <v>178</v>
      </c>
      <c r="D87" s="10" t="s">
        <v>21</v>
      </c>
      <c r="E87" s="10">
        <v>120</v>
      </c>
      <c r="F87" s="9"/>
    </row>
    <row r="88" ht="15" customHeight="1" spans="1:6">
      <c r="A88" s="9">
        <v>85</v>
      </c>
      <c r="B88" s="10" t="s">
        <v>179</v>
      </c>
      <c r="C88" s="10" t="s">
        <v>180</v>
      </c>
      <c r="D88" s="10" t="s">
        <v>21</v>
      </c>
      <c r="E88" s="10">
        <v>100</v>
      </c>
      <c r="F88" s="9"/>
    </row>
    <row r="89" ht="15" customHeight="1" spans="1:6">
      <c r="A89" s="9">
        <v>86</v>
      </c>
      <c r="B89" s="10" t="s">
        <v>181</v>
      </c>
      <c r="C89" s="10" t="s">
        <v>182</v>
      </c>
      <c r="D89" s="10" t="s">
        <v>21</v>
      </c>
      <c r="E89" s="10">
        <v>100</v>
      </c>
      <c r="F89" s="9"/>
    </row>
    <row r="90" ht="15" customHeight="1" spans="1:6">
      <c r="A90" s="9">
        <v>87</v>
      </c>
      <c r="B90" s="10" t="s">
        <v>183</v>
      </c>
      <c r="C90" s="10" t="s">
        <v>184</v>
      </c>
      <c r="D90" s="10" t="s">
        <v>21</v>
      </c>
      <c r="E90" s="10">
        <v>100</v>
      </c>
      <c r="F90" s="9"/>
    </row>
    <row r="91" ht="15" customHeight="1" spans="1:6">
      <c r="A91" s="9">
        <v>88</v>
      </c>
      <c r="B91" s="10" t="s">
        <v>185</v>
      </c>
      <c r="C91" s="10" t="s">
        <v>186</v>
      </c>
      <c r="D91" s="10" t="s">
        <v>10</v>
      </c>
      <c r="E91" s="10">
        <v>100</v>
      </c>
      <c r="F91" s="9"/>
    </row>
    <row r="92" ht="15" customHeight="1" spans="1:6">
      <c r="A92" s="9">
        <v>89</v>
      </c>
      <c r="B92" s="10" t="s">
        <v>187</v>
      </c>
      <c r="C92" s="10" t="s">
        <v>188</v>
      </c>
      <c r="D92" s="10" t="s">
        <v>10</v>
      </c>
      <c r="E92" s="10">
        <v>120</v>
      </c>
      <c r="F92" s="9"/>
    </row>
    <row r="93" ht="15" customHeight="1" spans="1:6">
      <c r="A93" s="9">
        <v>90</v>
      </c>
      <c r="B93" s="10" t="s">
        <v>189</v>
      </c>
      <c r="C93" s="10" t="s">
        <v>190</v>
      </c>
      <c r="D93" s="10" t="s">
        <v>10</v>
      </c>
      <c r="E93" s="10">
        <v>100</v>
      </c>
      <c r="F93" s="9"/>
    </row>
    <row r="94" ht="15" customHeight="1" spans="1:6">
      <c r="A94" s="9">
        <v>91</v>
      </c>
      <c r="B94" s="11" t="s">
        <v>191</v>
      </c>
      <c r="C94" s="10" t="s">
        <v>192</v>
      </c>
      <c r="D94" s="10" t="s">
        <v>21</v>
      </c>
      <c r="E94" s="10">
        <v>100</v>
      </c>
      <c r="F94" s="9"/>
    </row>
    <row r="95" ht="15" customHeight="1" spans="1:6">
      <c r="A95" s="9">
        <v>92</v>
      </c>
      <c r="B95" s="10" t="s">
        <v>193</v>
      </c>
      <c r="C95" s="10" t="s">
        <v>194</v>
      </c>
      <c r="D95" s="10" t="s">
        <v>21</v>
      </c>
      <c r="E95" s="10">
        <v>100</v>
      </c>
      <c r="F95" s="9"/>
    </row>
    <row r="96" ht="15" customHeight="1" spans="1:6">
      <c r="A96" s="9">
        <v>93</v>
      </c>
      <c r="B96" s="10" t="s">
        <v>195</v>
      </c>
      <c r="C96" s="10" t="s">
        <v>196</v>
      </c>
      <c r="D96" s="10" t="s">
        <v>10</v>
      </c>
      <c r="E96" s="10">
        <v>100</v>
      </c>
      <c r="F96" s="9"/>
    </row>
    <row r="97" ht="15" customHeight="1" spans="1:6">
      <c r="A97" s="9">
        <v>94</v>
      </c>
      <c r="B97" s="10" t="s">
        <v>197</v>
      </c>
      <c r="C97" s="10" t="s">
        <v>198</v>
      </c>
      <c r="D97" s="10" t="s">
        <v>10</v>
      </c>
      <c r="E97" s="10">
        <v>100</v>
      </c>
      <c r="F97" s="9"/>
    </row>
    <row r="98" ht="15" customHeight="1" spans="1:6">
      <c r="A98" s="9">
        <v>95</v>
      </c>
      <c r="B98" s="10" t="s">
        <v>199</v>
      </c>
      <c r="C98" s="10" t="s">
        <v>200</v>
      </c>
      <c r="D98" s="10" t="s">
        <v>21</v>
      </c>
      <c r="E98" s="10">
        <v>100</v>
      </c>
      <c r="F98" s="9"/>
    </row>
    <row r="99" ht="15" customHeight="1" spans="1:6">
      <c r="A99" s="9">
        <v>96</v>
      </c>
      <c r="B99" s="10" t="s">
        <v>201</v>
      </c>
      <c r="C99" s="10" t="s">
        <v>202</v>
      </c>
      <c r="D99" s="10" t="s">
        <v>21</v>
      </c>
      <c r="E99" s="10">
        <v>100</v>
      </c>
      <c r="F99" s="9"/>
    </row>
    <row r="100" ht="15" customHeight="1" spans="1:6">
      <c r="A100" s="9">
        <v>97</v>
      </c>
      <c r="B100" s="11" t="s">
        <v>203</v>
      </c>
      <c r="C100" s="10" t="s">
        <v>204</v>
      </c>
      <c r="D100" s="10" t="s">
        <v>10</v>
      </c>
      <c r="E100" s="10">
        <v>100</v>
      </c>
      <c r="F100" s="9"/>
    </row>
    <row r="101" ht="15" customHeight="1" spans="1:6">
      <c r="A101" s="9">
        <v>98</v>
      </c>
      <c r="B101" s="10" t="s">
        <v>205</v>
      </c>
      <c r="C101" s="10" t="s">
        <v>206</v>
      </c>
      <c r="D101" s="10" t="s">
        <v>21</v>
      </c>
      <c r="E101" s="10">
        <v>100</v>
      </c>
      <c r="F101" s="9"/>
    </row>
    <row r="102" ht="15" customHeight="1" spans="1:6">
      <c r="A102" s="9">
        <v>99</v>
      </c>
      <c r="B102" s="10" t="s">
        <v>207</v>
      </c>
      <c r="C102" s="10" t="s">
        <v>208</v>
      </c>
      <c r="D102" s="10" t="s">
        <v>10</v>
      </c>
      <c r="E102" s="10">
        <v>100</v>
      </c>
      <c r="F102" s="9"/>
    </row>
    <row r="103" ht="15" customHeight="1" spans="1:6">
      <c r="A103" s="9">
        <v>100</v>
      </c>
      <c r="B103" s="10" t="s">
        <v>209</v>
      </c>
      <c r="C103" s="10" t="s">
        <v>210</v>
      </c>
      <c r="D103" s="10" t="s">
        <v>10</v>
      </c>
      <c r="E103" s="10">
        <v>100</v>
      </c>
      <c r="F103" s="9"/>
    </row>
    <row r="104" ht="15" customHeight="1" spans="1:6">
      <c r="A104" s="9">
        <v>101</v>
      </c>
      <c r="B104" s="10" t="s">
        <v>211</v>
      </c>
      <c r="C104" s="10" t="s">
        <v>212</v>
      </c>
      <c r="D104" s="10" t="s">
        <v>21</v>
      </c>
      <c r="E104" s="10">
        <v>100</v>
      </c>
      <c r="F104" s="9"/>
    </row>
    <row r="105" ht="15" customHeight="1" spans="1:6">
      <c r="A105" s="9">
        <v>102</v>
      </c>
      <c r="B105" s="10" t="s">
        <v>213</v>
      </c>
      <c r="C105" s="10" t="s">
        <v>214</v>
      </c>
      <c r="D105" s="10" t="s">
        <v>21</v>
      </c>
      <c r="E105" s="10">
        <v>100</v>
      </c>
      <c r="F105" s="9"/>
    </row>
    <row r="106" ht="15" customHeight="1" spans="1:6">
      <c r="A106" s="9">
        <v>103</v>
      </c>
      <c r="B106" s="10" t="s">
        <v>215</v>
      </c>
      <c r="C106" s="10" t="s">
        <v>216</v>
      </c>
      <c r="D106" s="10" t="s">
        <v>10</v>
      </c>
      <c r="E106" s="10">
        <v>100</v>
      </c>
      <c r="F106" s="9"/>
    </row>
    <row r="107" ht="15" customHeight="1" spans="1:6">
      <c r="A107" s="9">
        <v>104</v>
      </c>
      <c r="B107" s="11" t="s">
        <v>217</v>
      </c>
      <c r="C107" s="10" t="s">
        <v>218</v>
      </c>
      <c r="D107" s="10" t="s">
        <v>21</v>
      </c>
      <c r="E107" s="10">
        <v>100</v>
      </c>
      <c r="F107" s="9"/>
    </row>
    <row r="108" ht="15" customHeight="1" spans="1:6">
      <c r="A108" s="9">
        <v>105</v>
      </c>
      <c r="B108" s="10" t="s">
        <v>219</v>
      </c>
      <c r="C108" s="10" t="s">
        <v>220</v>
      </c>
      <c r="D108" s="10" t="s">
        <v>21</v>
      </c>
      <c r="E108" s="10">
        <v>100</v>
      </c>
      <c r="F108" s="9"/>
    </row>
    <row r="109" ht="15" customHeight="1" spans="1:6">
      <c r="A109" s="9">
        <v>106</v>
      </c>
      <c r="B109" s="10" t="s">
        <v>221</v>
      </c>
      <c r="C109" s="10" t="s">
        <v>222</v>
      </c>
      <c r="D109" s="10" t="s">
        <v>21</v>
      </c>
      <c r="E109" s="10">
        <v>100</v>
      </c>
      <c r="F109" s="9"/>
    </row>
    <row r="110" ht="15" customHeight="1" spans="1:6">
      <c r="A110" s="9">
        <v>107</v>
      </c>
      <c r="B110" s="10" t="s">
        <v>223</v>
      </c>
      <c r="C110" s="10" t="s">
        <v>224</v>
      </c>
      <c r="D110" s="10" t="s">
        <v>10</v>
      </c>
      <c r="E110" s="10">
        <v>100</v>
      </c>
      <c r="F110" s="9"/>
    </row>
    <row r="111" ht="15" customHeight="1" spans="1:6">
      <c r="A111" s="9">
        <v>108</v>
      </c>
      <c r="B111" s="10" t="s">
        <v>225</v>
      </c>
      <c r="C111" s="10" t="s">
        <v>226</v>
      </c>
      <c r="D111" s="10" t="s">
        <v>21</v>
      </c>
      <c r="E111" s="10">
        <v>100</v>
      </c>
      <c r="F111" s="10" t="s">
        <v>130</v>
      </c>
    </row>
    <row r="112" ht="15" customHeight="1" spans="1:6">
      <c r="A112" s="9">
        <v>109</v>
      </c>
      <c r="B112" s="10" t="s">
        <v>227</v>
      </c>
      <c r="C112" s="10" t="s">
        <v>228</v>
      </c>
      <c r="D112" s="10" t="s">
        <v>21</v>
      </c>
      <c r="E112" s="10">
        <v>100</v>
      </c>
      <c r="F112" s="9"/>
    </row>
    <row r="113" ht="15" customHeight="1" spans="1:6">
      <c r="A113" s="9">
        <v>110</v>
      </c>
      <c r="B113" s="14" t="s">
        <v>229</v>
      </c>
      <c r="C113" s="15" t="s">
        <v>230</v>
      </c>
      <c r="D113" s="10" t="s">
        <v>10</v>
      </c>
      <c r="E113" s="10">
        <v>100</v>
      </c>
      <c r="F113" s="9"/>
    </row>
    <row r="114" ht="15" customHeight="1" spans="1:6">
      <c r="A114" s="9">
        <v>111</v>
      </c>
      <c r="B114" s="10" t="s">
        <v>231</v>
      </c>
      <c r="C114" s="10" t="s">
        <v>232</v>
      </c>
      <c r="D114" s="10" t="s">
        <v>21</v>
      </c>
      <c r="E114" s="10">
        <v>100</v>
      </c>
      <c r="F114" s="9"/>
    </row>
    <row r="115" ht="15" customHeight="1" spans="1:6">
      <c r="A115" s="9">
        <v>112</v>
      </c>
      <c r="B115" s="10" t="s">
        <v>233</v>
      </c>
      <c r="C115" s="10" t="s">
        <v>234</v>
      </c>
      <c r="D115" s="10" t="s">
        <v>21</v>
      </c>
      <c r="E115" s="10">
        <v>100</v>
      </c>
      <c r="F115" s="9"/>
    </row>
    <row r="116" ht="15" customHeight="1" spans="1:6">
      <c r="A116" s="9">
        <v>113</v>
      </c>
      <c r="B116" s="10" t="s">
        <v>235</v>
      </c>
      <c r="C116" s="10" t="s">
        <v>236</v>
      </c>
      <c r="D116" s="10" t="s">
        <v>10</v>
      </c>
      <c r="E116" s="10">
        <v>100</v>
      </c>
      <c r="F116" s="9"/>
    </row>
    <row r="117" ht="15" customHeight="1" spans="1:6">
      <c r="A117" s="9">
        <v>114</v>
      </c>
      <c r="B117" s="10" t="s">
        <v>237</v>
      </c>
      <c r="C117" s="10" t="s">
        <v>238</v>
      </c>
      <c r="D117" s="10" t="s">
        <v>21</v>
      </c>
      <c r="E117" s="10">
        <v>100</v>
      </c>
      <c r="F117" s="9"/>
    </row>
    <row r="118" ht="15" customHeight="1" spans="1:6">
      <c r="A118" s="9">
        <v>115</v>
      </c>
      <c r="B118" s="10" t="s">
        <v>239</v>
      </c>
      <c r="C118" s="10" t="s">
        <v>240</v>
      </c>
      <c r="D118" s="10" t="s">
        <v>21</v>
      </c>
      <c r="E118" s="10">
        <v>100</v>
      </c>
      <c r="F118" s="9"/>
    </row>
    <row r="119" ht="15" customHeight="1" spans="1:6">
      <c r="A119" s="9">
        <v>116</v>
      </c>
      <c r="B119" s="10" t="s">
        <v>241</v>
      </c>
      <c r="C119" s="10" t="s">
        <v>242</v>
      </c>
      <c r="D119" s="10" t="s">
        <v>10</v>
      </c>
      <c r="E119" s="10">
        <v>100</v>
      </c>
      <c r="F119" s="9"/>
    </row>
    <row r="120" ht="15" customHeight="1" spans="1:6">
      <c r="A120" s="9">
        <v>117</v>
      </c>
      <c r="B120" s="10" t="s">
        <v>243</v>
      </c>
      <c r="C120" s="10" t="s">
        <v>244</v>
      </c>
      <c r="D120" s="10" t="s">
        <v>21</v>
      </c>
      <c r="E120" s="10">
        <v>100</v>
      </c>
      <c r="F120" s="9"/>
    </row>
    <row r="121" ht="15" customHeight="1" spans="1:6">
      <c r="A121" s="9">
        <v>118</v>
      </c>
      <c r="B121" s="10" t="s">
        <v>245</v>
      </c>
      <c r="C121" s="10" t="s">
        <v>246</v>
      </c>
      <c r="D121" s="10" t="s">
        <v>10</v>
      </c>
      <c r="E121" s="10">
        <v>100</v>
      </c>
      <c r="F121" s="9"/>
    </row>
    <row r="122" ht="15" customHeight="1" spans="1:6">
      <c r="A122" s="9">
        <v>119</v>
      </c>
      <c r="B122" s="10" t="s">
        <v>247</v>
      </c>
      <c r="C122" s="10" t="s">
        <v>248</v>
      </c>
      <c r="D122" s="10" t="s">
        <v>21</v>
      </c>
      <c r="E122" s="10">
        <v>100</v>
      </c>
      <c r="F122" s="9"/>
    </row>
    <row r="123" ht="15" customHeight="1" spans="1:6">
      <c r="A123" s="9">
        <v>120</v>
      </c>
      <c r="B123" s="10" t="s">
        <v>249</v>
      </c>
      <c r="C123" s="10" t="s">
        <v>250</v>
      </c>
      <c r="D123" s="10" t="s">
        <v>10</v>
      </c>
      <c r="E123" s="10">
        <v>100</v>
      </c>
      <c r="F123" s="9"/>
    </row>
    <row r="124" ht="15" customHeight="1" spans="1:6">
      <c r="A124" s="9">
        <v>121</v>
      </c>
      <c r="B124" s="10" t="s">
        <v>251</v>
      </c>
      <c r="C124" s="10" t="s">
        <v>252</v>
      </c>
      <c r="D124" s="10" t="s">
        <v>10</v>
      </c>
      <c r="E124" s="10">
        <v>100</v>
      </c>
      <c r="F124" s="9"/>
    </row>
    <row r="125" ht="15" customHeight="1" spans="1:6">
      <c r="A125" s="9">
        <v>122</v>
      </c>
      <c r="B125" s="10" t="s">
        <v>253</v>
      </c>
      <c r="C125" s="10" t="s">
        <v>254</v>
      </c>
      <c r="D125" s="10" t="s">
        <v>10</v>
      </c>
      <c r="E125" s="10">
        <v>120</v>
      </c>
      <c r="F125" s="9"/>
    </row>
    <row r="126" ht="15" customHeight="1" spans="1:6">
      <c r="A126" s="9">
        <v>123</v>
      </c>
      <c r="B126" s="10" t="s">
        <v>255</v>
      </c>
      <c r="C126" s="10" t="s">
        <v>256</v>
      </c>
      <c r="D126" s="10" t="s">
        <v>21</v>
      </c>
      <c r="E126" s="10">
        <v>100</v>
      </c>
      <c r="F126" s="9"/>
    </row>
    <row r="127" ht="15" customHeight="1" spans="1:6">
      <c r="A127" s="9">
        <v>124</v>
      </c>
      <c r="B127" s="10" t="s">
        <v>257</v>
      </c>
      <c r="C127" s="10" t="s">
        <v>258</v>
      </c>
      <c r="D127" s="10" t="s">
        <v>21</v>
      </c>
      <c r="E127" s="10">
        <v>100</v>
      </c>
      <c r="F127" s="9"/>
    </row>
    <row r="128" ht="15" customHeight="1" spans="1:6">
      <c r="A128" s="9">
        <v>125</v>
      </c>
      <c r="B128" s="10" t="s">
        <v>259</v>
      </c>
      <c r="C128" s="10" t="s">
        <v>260</v>
      </c>
      <c r="D128" s="10" t="s">
        <v>21</v>
      </c>
      <c r="E128" s="10">
        <v>100</v>
      </c>
      <c r="F128" s="9"/>
    </row>
    <row r="129" ht="15" customHeight="1" spans="1:6">
      <c r="A129" s="9">
        <v>126</v>
      </c>
      <c r="B129" s="10" t="s">
        <v>261</v>
      </c>
      <c r="C129" s="16" t="s">
        <v>262</v>
      </c>
      <c r="D129" s="10" t="s">
        <v>21</v>
      </c>
      <c r="E129" s="10">
        <v>100</v>
      </c>
      <c r="F129" s="9"/>
    </row>
    <row r="130" ht="15" customHeight="1" spans="1:6">
      <c r="A130" s="9">
        <v>127</v>
      </c>
      <c r="B130" s="10" t="s">
        <v>263</v>
      </c>
      <c r="C130" s="10" t="s">
        <v>264</v>
      </c>
      <c r="D130" s="10" t="s">
        <v>10</v>
      </c>
      <c r="E130" s="10">
        <v>120</v>
      </c>
      <c r="F130" s="9"/>
    </row>
    <row r="131" ht="15" customHeight="1" spans="1:6">
      <c r="A131" s="9">
        <v>128</v>
      </c>
      <c r="B131" s="10" t="s">
        <v>265</v>
      </c>
      <c r="C131" s="10" t="s">
        <v>266</v>
      </c>
      <c r="D131" s="10" t="s">
        <v>10</v>
      </c>
      <c r="E131" s="10">
        <v>100</v>
      </c>
      <c r="F131" s="9"/>
    </row>
    <row r="132" ht="15" customHeight="1" spans="1:6">
      <c r="A132" s="9">
        <v>129</v>
      </c>
      <c r="B132" s="10" t="s">
        <v>267</v>
      </c>
      <c r="C132" s="10" t="s">
        <v>268</v>
      </c>
      <c r="D132" s="10" t="s">
        <v>21</v>
      </c>
      <c r="E132" s="10">
        <v>100</v>
      </c>
      <c r="F132" s="9"/>
    </row>
    <row r="133" ht="15" customHeight="1" spans="1:6">
      <c r="A133" s="9">
        <v>130</v>
      </c>
      <c r="B133" s="10" t="s">
        <v>269</v>
      </c>
      <c r="C133" s="10" t="s">
        <v>270</v>
      </c>
      <c r="D133" s="10" t="s">
        <v>10</v>
      </c>
      <c r="E133" s="10">
        <v>100</v>
      </c>
      <c r="F133" s="9"/>
    </row>
    <row r="134" ht="15" customHeight="1" spans="1:6">
      <c r="A134" s="9">
        <v>131</v>
      </c>
      <c r="B134" s="10" t="s">
        <v>271</v>
      </c>
      <c r="C134" s="10" t="s">
        <v>81</v>
      </c>
      <c r="D134" s="10" t="s">
        <v>21</v>
      </c>
      <c r="E134" s="10">
        <v>100</v>
      </c>
      <c r="F134" s="9"/>
    </row>
    <row r="135" ht="15" customHeight="1" spans="1:6">
      <c r="A135" s="9">
        <v>132</v>
      </c>
      <c r="B135" s="10" t="s">
        <v>272</v>
      </c>
      <c r="C135" s="10" t="s">
        <v>273</v>
      </c>
      <c r="D135" s="10" t="s">
        <v>10</v>
      </c>
      <c r="E135" s="10">
        <v>100</v>
      </c>
      <c r="F135" s="9"/>
    </row>
    <row r="136" ht="15" customHeight="1" spans="1:6">
      <c r="A136" s="9">
        <v>133</v>
      </c>
      <c r="B136" s="10" t="s">
        <v>274</v>
      </c>
      <c r="C136" s="10" t="s">
        <v>275</v>
      </c>
      <c r="D136" s="10" t="s">
        <v>10</v>
      </c>
      <c r="E136" s="10">
        <v>100</v>
      </c>
      <c r="F136" s="9"/>
    </row>
    <row r="137" ht="15" customHeight="1" spans="1:6">
      <c r="A137" s="9">
        <v>134</v>
      </c>
      <c r="B137" s="10" t="s">
        <v>276</v>
      </c>
      <c r="C137" s="10" t="s">
        <v>277</v>
      </c>
      <c r="D137" s="10" t="s">
        <v>21</v>
      </c>
      <c r="E137" s="10">
        <v>100</v>
      </c>
      <c r="F137" s="9"/>
    </row>
    <row r="138" ht="15" customHeight="1" spans="1:6">
      <c r="A138" s="9">
        <v>135</v>
      </c>
      <c r="B138" s="10" t="s">
        <v>278</v>
      </c>
      <c r="C138" s="10" t="s">
        <v>279</v>
      </c>
      <c r="D138" s="10" t="s">
        <v>21</v>
      </c>
      <c r="E138" s="10">
        <v>100</v>
      </c>
      <c r="F138" s="9"/>
    </row>
    <row r="139" ht="15" customHeight="1" spans="1:6">
      <c r="A139" s="9">
        <v>136</v>
      </c>
      <c r="B139" s="10" t="s">
        <v>280</v>
      </c>
      <c r="C139" s="10" t="s">
        <v>281</v>
      </c>
      <c r="D139" s="10" t="s">
        <v>10</v>
      </c>
      <c r="E139" s="10">
        <v>100</v>
      </c>
      <c r="F139" s="9"/>
    </row>
    <row r="140" ht="15" customHeight="1" spans="1:6">
      <c r="A140" s="9">
        <v>137</v>
      </c>
      <c r="B140" s="10" t="s">
        <v>282</v>
      </c>
      <c r="C140" s="10" t="s">
        <v>283</v>
      </c>
      <c r="D140" s="10" t="s">
        <v>21</v>
      </c>
      <c r="E140" s="10">
        <v>100</v>
      </c>
      <c r="F140" s="9"/>
    </row>
    <row r="141" ht="15" customHeight="1" spans="1:6">
      <c r="A141" s="9">
        <v>138</v>
      </c>
      <c r="B141" s="10" t="s">
        <v>284</v>
      </c>
      <c r="C141" s="10" t="s">
        <v>285</v>
      </c>
      <c r="D141" s="10" t="s">
        <v>10</v>
      </c>
      <c r="E141" s="10">
        <v>100</v>
      </c>
      <c r="F141" s="9"/>
    </row>
    <row r="142" ht="15" customHeight="1" spans="1:6">
      <c r="A142" s="9">
        <v>139</v>
      </c>
      <c r="B142" s="10" t="s">
        <v>286</v>
      </c>
      <c r="C142" s="10" t="s">
        <v>287</v>
      </c>
      <c r="D142" s="10" t="s">
        <v>10</v>
      </c>
      <c r="E142" s="10">
        <v>100</v>
      </c>
      <c r="F142" s="9"/>
    </row>
    <row r="143" ht="15" customHeight="1" spans="1:6">
      <c r="A143" s="9">
        <v>140</v>
      </c>
      <c r="B143" s="10" t="s">
        <v>288</v>
      </c>
      <c r="C143" s="10" t="s">
        <v>289</v>
      </c>
      <c r="D143" s="10" t="s">
        <v>21</v>
      </c>
      <c r="E143" s="10">
        <v>100</v>
      </c>
      <c r="F143" s="9"/>
    </row>
    <row r="144" ht="15" customHeight="1" spans="1:6">
      <c r="A144" s="9">
        <v>141</v>
      </c>
      <c r="B144" s="10" t="s">
        <v>290</v>
      </c>
      <c r="C144" s="10" t="s">
        <v>291</v>
      </c>
      <c r="D144" s="10" t="s">
        <v>21</v>
      </c>
      <c r="E144" s="10">
        <v>100</v>
      </c>
      <c r="F144" s="9"/>
    </row>
    <row r="145" ht="15" customHeight="1" spans="1:6">
      <c r="A145" s="9">
        <v>142</v>
      </c>
      <c r="B145" s="10" t="s">
        <v>292</v>
      </c>
      <c r="C145" s="10" t="s">
        <v>293</v>
      </c>
      <c r="D145" s="10" t="s">
        <v>21</v>
      </c>
      <c r="E145" s="10">
        <v>100</v>
      </c>
      <c r="F145" s="9"/>
    </row>
    <row r="146" ht="15" customHeight="1" spans="1:6">
      <c r="A146" s="9">
        <v>143</v>
      </c>
      <c r="B146" s="10" t="s">
        <v>294</v>
      </c>
      <c r="C146" s="10" t="s">
        <v>295</v>
      </c>
      <c r="D146" s="10" t="s">
        <v>10</v>
      </c>
      <c r="E146" s="10">
        <v>100</v>
      </c>
      <c r="F146" s="9"/>
    </row>
    <row r="147" ht="15" customHeight="1" spans="1:6">
      <c r="A147" s="9">
        <v>144</v>
      </c>
      <c r="B147" s="10" t="s">
        <v>296</v>
      </c>
      <c r="C147" s="10" t="s">
        <v>297</v>
      </c>
      <c r="D147" s="10" t="s">
        <v>21</v>
      </c>
      <c r="E147" s="10">
        <v>100</v>
      </c>
      <c r="F147" s="9"/>
    </row>
    <row r="148" ht="15" customHeight="1" spans="1:6">
      <c r="A148" s="9">
        <v>145</v>
      </c>
      <c r="B148" s="10" t="s">
        <v>298</v>
      </c>
      <c r="C148" s="10" t="s">
        <v>299</v>
      </c>
      <c r="D148" s="10" t="s">
        <v>10</v>
      </c>
      <c r="E148" s="10">
        <v>100</v>
      </c>
      <c r="F148" s="9"/>
    </row>
    <row r="149" ht="15" customHeight="1" spans="1:6">
      <c r="A149" s="9">
        <v>146</v>
      </c>
      <c r="B149" s="10" t="s">
        <v>300</v>
      </c>
      <c r="C149" s="10" t="s">
        <v>301</v>
      </c>
      <c r="D149" s="10" t="s">
        <v>10</v>
      </c>
      <c r="E149" s="10">
        <v>120</v>
      </c>
      <c r="F149" s="9"/>
    </row>
    <row r="150" ht="15" customHeight="1" spans="1:6">
      <c r="A150" s="9">
        <v>147</v>
      </c>
      <c r="B150" s="10" t="s">
        <v>302</v>
      </c>
      <c r="C150" s="10" t="s">
        <v>303</v>
      </c>
      <c r="D150" s="10" t="s">
        <v>21</v>
      </c>
      <c r="E150" s="10">
        <v>100</v>
      </c>
      <c r="F150" s="9"/>
    </row>
    <row r="151" ht="15" customHeight="1" spans="1:6">
      <c r="A151" s="9">
        <v>148</v>
      </c>
      <c r="B151" s="10" t="s">
        <v>304</v>
      </c>
      <c r="C151" s="10" t="s">
        <v>305</v>
      </c>
      <c r="D151" s="10" t="s">
        <v>21</v>
      </c>
      <c r="E151" s="10">
        <v>100</v>
      </c>
      <c r="F151" s="9"/>
    </row>
    <row r="152" ht="15" customHeight="1" spans="1:6">
      <c r="A152" s="9">
        <v>149</v>
      </c>
      <c r="B152" s="10" t="s">
        <v>306</v>
      </c>
      <c r="C152" s="10" t="s">
        <v>307</v>
      </c>
      <c r="D152" s="10" t="s">
        <v>21</v>
      </c>
      <c r="E152" s="10">
        <v>100</v>
      </c>
      <c r="F152" s="10" t="s">
        <v>130</v>
      </c>
    </row>
    <row r="153" ht="15" customHeight="1" spans="1:6">
      <c r="A153" s="9">
        <v>150</v>
      </c>
      <c r="B153" s="10" t="s">
        <v>308</v>
      </c>
      <c r="C153" s="10" t="s">
        <v>309</v>
      </c>
      <c r="D153" s="10" t="s">
        <v>21</v>
      </c>
      <c r="E153" s="10">
        <v>100</v>
      </c>
      <c r="F153" s="9"/>
    </row>
    <row r="154" ht="15" customHeight="1" spans="1:6">
      <c r="A154" s="9">
        <v>151</v>
      </c>
      <c r="B154" s="10" t="s">
        <v>310</v>
      </c>
      <c r="C154" s="10" t="s">
        <v>311</v>
      </c>
      <c r="D154" s="10" t="s">
        <v>21</v>
      </c>
      <c r="E154" s="10">
        <v>100</v>
      </c>
      <c r="F154" s="9"/>
    </row>
    <row r="155" ht="15" customHeight="1" spans="1:6">
      <c r="A155" s="9">
        <v>152</v>
      </c>
      <c r="B155" s="10" t="s">
        <v>312</v>
      </c>
      <c r="C155" s="10" t="s">
        <v>313</v>
      </c>
      <c r="D155" s="10" t="s">
        <v>10</v>
      </c>
      <c r="E155" s="10">
        <v>100</v>
      </c>
      <c r="F155" s="9"/>
    </row>
    <row r="156" ht="15" customHeight="1" spans="1:6">
      <c r="A156" s="9">
        <v>153</v>
      </c>
      <c r="B156" s="10" t="s">
        <v>314</v>
      </c>
      <c r="C156" s="10" t="s">
        <v>315</v>
      </c>
      <c r="D156" s="10" t="s">
        <v>10</v>
      </c>
      <c r="E156" s="10">
        <v>100</v>
      </c>
      <c r="F156" s="9"/>
    </row>
    <row r="157" ht="15" customHeight="1" spans="1:6">
      <c r="A157" s="9">
        <v>154</v>
      </c>
      <c r="B157" s="10" t="s">
        <v>316</v>
      </c>
      <c r="C157" s="10" t="s">
        <v>317</v>
      </c>
      <c r="D157" s="10" t="s">
        <v>10</v>
      </c>
      <c r="E157" s="10">
        <v>100</v>
      </c>
      <c r="F157" s="9"/>
    </row>
    <row r="158" ht="15" customHeight="1" spans="1:6">
      <c r="A158" s="9">
        <v>155</v>
      </c>
      <c r="B158" s="10" t="s">
        <v>318</v>
      </c>
      <c r="C158" s="10" t="s">
        <v>319</v>
      </c>
      <c r="D158" s="10" t="s">
        <v>21</v>
      </c>
      <c r="E158" s="10">
        <v>100</v>
      </c>
      <c r="F158" s="9"/>
    </row>
    <row r="159" ht="15" customHeight="1" spans="1:6">
      <c r="A159" s="9">
        <v>156</v>
      </c>
      <c r="B159" s="10" t="s">
        <v>320</v>
      </c>
      <c r="C159" s="10" t="s">
        <v>321</v>
      </c>
      <c r="D159" s="10" t="s">
        <v>10</v>
      </c>
      <c r="E159" s="10">
        <v>100</v>
      </c>
      <c r="F159" s="9"/>
    </row>
    <row r="160" ht="15" customHeight="1" spans="1:6">
      <c r="A160" s="9">
        <v>157</v>
      </c>
      <c r="B160" s="10" t="s">
        <v>322</v>
      </c>
      <c r="C160" s="10" t="s">
        <v>323</v>
      </c>
      <c r="D160" s="10" t="s">
        <v>21</v>
      </c>
      <c r="E160" s="10">
        <v>100</v>
      </c>
      <c r="F160" s="9"/>
    </row>
    <row r="161" ht="15" customHeight="1" spans="1:6">
      <c r="A161" s="9">
        <v>158</v>
      </c>
      <c r="B161" s="10" t="s">
        <v>324</v>
      </c>
      <c r="C161" s="10" t="s">
        <v>325</v>
      </c>
      <c r="D161" s="10" t="s">
        <v>10</v>
      </c>
      <c r="E161" s="10">
        <v>100</v>
      </c>
      <c r="F161" s="9"/>
    </row>
    <row r="162" ht="15" customHeight="1" spans="1:6">
      <c r="A162" s="9">
        <v>159</v>
      </c>
      <c r="B162" s="10" t="s">
        <v>326</v>
      </c>
      <c r="C162" s="10" t="s">
        <v>327</v>
      </c>
      <c r="D162" s="10" t="s">
        <v>10</v>
      </c>
      <c r="E162" s="10">
        <v>100</v>
      </c>
      <c r="F162" s="9"/>
    </row>
    <row r="163" ht="15" customHeight="1" spans="1:6">
      <c r="A163" s="9">
        <v>160</v>
      </c>
      <c r="B163" s="10" t="s">
        <v>328</v>
      </c>
      <c r="C163" s="10" t="s">
        <v>329</v>
      </c>
      <c r="D163" s="10" t="s">
        <v>10</v>
      </c>
      <c r="E163" s="10">
        <v>100</v>
      </c>
      <c r="F163" s="9"/>
    </row>
    <row r="164" ht="15" customHeight="1" spans="1:6">
      <c r="A164" s="9">
        <v>161</v>
      </c>
      <c r="B164" s="10" t="s">
        <v>330</v>
      </c>
      <c r="C164" s="10" t="s">
        <v>331</v>
      </c>
      <c r="D164" s="10" t="s">
        <v>21</v>
      </c>
      <c r="E164" s="10">
        <v>100</v>
      </c>
      <c r="F164" s="9"/>
    </row>
    <row r="165" ht="15" customHeight="1" spans="1:6">
      <c r="A165" s="9">
        <v>162</v>
      </c>
      <c r="B165" s="10" t="s">
        <v>332</v>
      </c>
      <c r="C165" s="10" t="s">
        <v>333</v>
      </c>
      <c r="D165" s="10" t="s">
        <v>10</v>
      </c>
      <c r="E165" s="10">
        <v>100</v>
      </c>
      <c r="F165" s="9"/>
    </row>
    <row r="166" ht="15" customHeight="1" spans="1:6">
      <c r="A166" s="9">
        <v>163</v>
      </c>
      <c r="B166" s="10" t="s">
        <v>334</v>
      </c>
      <c r="C166" s="10" t="s">
        <v>335</v>
      </c>
      <c r="D166" s="10" t="s">
        <v>10</v>
      </c>
      <c r="E166" s="10">
        <v>100</v>
      </c>
      <c r="F166" s="9"/>
    </row>
    <row r="167" ht="15" customHeight="1" spans="1:6">
      <c r="A167" s="9">
        <v>164</v>
      </c>
      <c r="B167" s="10" t="s">
        <v>336</v>
      </c>
      <c r="C167" s="10" t="s">
        <v>337</v>
      </c>
      <c r="D167" s="10" t="s">
        <v>21</v>
      </c>
      <c r="E167" s="10">
        <v>120</v>
      </c>
      <c r="F167" s="9"/>
    </row>
    <row r="168" ht="15" customHeight="1" spans="1:6">
      <c r="A168" s="9">
        <v>165</v>
      </c>
      <c r="B168" s="10" t="s">
        <v>338</v>
      </c>
      <c r="C168" s="10" t="s">
        <v>339</v>
      </c>
      <c r="D168" s="10" t="s">
        <v>10</v>
      </c>
      <c r="E168" s="10">
        <v>100</v>
      </c>
      <c r="F168" s="10" t="s">
        <v>130</v>
      </c>
    </row>
    <row r="169" ht="15" customHeight="1" spans="1:6">
      <c r="A169" s="9">
        <v>166</v>
      </c>
      <c r="B169" s="10" t="s">
        <v>340</v>
      </c>
      <c r="C169" s="10" t="s">
        <v>341</v>
      </c>
      <c r="D169" s="10" t="s">
        <v>21</v>
      </c>
      <c r="E169" s="10">
        <v>100</v>
      </c>
      <c r="F169" s="9"/>
    </row>
    <row r="170" ht="15" customHeight="1" spans="1:6">
      <c r="A170" s="9">
        <v>167</v>
      </c>
      <c r="B170" s="10" t="s">
        <v>342</v>
      </c>
      <c r="C170" s="10" t="s">
        <v>343</v>
      </c>
      <c r="D170" s="10" t="s">
        <v>21</v>
      </c>
      <c r="E170" s="10">
        <v>100</v>
      </c>
      <c r="F170" s="9"/>
    </row>
    <row r="171" ht="15" customHeight="1" spans="1:6">
      <c r="A171" s="9">
        <v>168</v>
      </c>
      <c r="B171" s="10" t="s">
        <v>344</v>
      </c>
      <c r="C171" s="10" t="s">
        <v>345</v>
      </c>
      <c r="D171" s="10" t="s">
        <v>21</v>
      </c>
      <c r="E171" s="10">
        <v>100</v>
      </c>
      <c r="F171" s="9"/>
    </row>
    <row r="172" ht="15" customHeight="1" spans="1:6">
      <c r="A172" s="9">
        <v>169</v>
      </c>
      <c r="B172" s="10" t="s">
        <v>346</v>
      </c>
      <c r="C172" s="10" t="s">
        <v>347</v>
      </c>
      <c r="D172" s="10" t="s">
        <v>10</v>
      </c>
      <c r="E172" s="10">
        <v>100</v>
      </c>
      <c r="F172" s="9"/>
    </row>
    <row r="173" ht="15" customHeight="1" spans="1:6">
      <c r="A173" s="9">
        <v>170</v>
      </c>
      <c r="B173" s="10" t="s">
        <v>348</v>
      </c>
      <c r="C173" s="10" t="s">
        <v>349</v>
      </c>
      <c r="D173" s="10" t="s">
        <v>10</v>
      </c>
      <c r="E173" s="10">
        <v>100</v>
      </c>
      <c r="F173" s="9"/>
    </row>
    <row r="174" ht="15" customHeight="1" spans="1:6">
      <c r="A174" s="9">
        <v>171</v>
      </c>
      <c r="B174" s="10" t="s">
        <v>350</v>
      </c>
      <c r="C174" s="10" t="s">
        <v>351</v>
      </c>
      <c r="D174" s="10" t="s">
        <v>10</v>
      </c>
      <c r="E174" s="10">
        <v>100</v>
      </c>
      <c r="F174" s="9"/>
    </row>
    <row r="175" ht="15" customHeight="1" spans="1:6">
      <c r="A175" s="9">
        <v>172</v>
      </c>
      <c r="B175" s="10" t="s">
        <v>352</v>
      </c>
      <c r="C175" s="10" t="s">
        <v>353</v>
      </c>
      <c r="D175" s="10" t="s">
        <v>10</v>
      </c>
      <c r="E175" s="10">
        <v>100</v>
      </c>
      <c r="F175" s="9"/>
    </row>
    <row r="176" ht="15" customHeight="1" spans="1:6">
      <c r="A176" s="9">
        <v>173</v>
      </c>
      <c r="B176" s="10" t="s">
        <v>354</v>
      </c>
      <c r="C176" s="10" t="s">
        <v>355</v>
      </c>
      <c r="D176" s="10" t="s">
        <v>21</v>
      </c>
      <c r="E176" s="10">
        <v>100</v>
      </c>
      <c r="F176" s="9"/>
    </row>
    <row r="177" ht="15" customHeight="1" spans="1:6">
      <c r="A177" s="9">
        <v>174</v>
      </c>
      <c r="B177" s="10" t="s">
        <v>356</v>
      </c>
      <c r="C177" s="10" t="s">
        <v>357</v>
      </c>
      <c r="D177" s="10" t="s">
        <v>10</v>
      </c>
      <c r="E177" s="10">
        <v>100</v>
      </c>
      <c r="F177" s="9"/>
    </row>
    <row r="178" ht="15" customHeight="1" spans="1:6">
      <c r="A178" s="9">
        <v>175</v>
      </c>
      <c r="B178" s="10" t="s">
        <v>358</v>
      </c>
      <c r="C178" s="10" t="s">
        <v>359</v>
      </c>
      <c r="D178" s="10" t="s">
        <v>10</v>
      </c>
      <c r="E178" s="10">
        <v>100</v>
      </c>
      <c r="F178" s="9"/>
    </row>
    <row r="179" ht="15" customHeight="1" spans="1:6">
      <c r="A179" s="9">
        <v>176</v>
      </c>
      <c r="B179" s="10" t="s">
        <v>360</v>
      </c>
      <c r="C179" s="10" t="s">
        <v>361</v>
      </c>
      <c r="D179" s="10" t="s">
        <v>21</v>
      </c>
      <c r="E179" s="10">
        <v>100</v>
      </c>
      <c r="F179" s="9"/>
    </row>
    <row r="180" ht="15" customHeight="1" spans="1:6">
      <c r="A180" s="9">
        <v>177</v>
      </c>
      <c r="B180" s="10" t="s">
        <v>362</v>
      </c>
      <c r="C180" s="10" t="s">
        <v>363</v>
      </c>
      <c r="D180" s="10" t="s">
        <v>10</v>
      </c>
      <c r="E180" s="10">
        <v>100</v>
      </c>
      <c r="F180" s="9"/>
    </row>
    <row r="181" ht="15" customHeight="1" spans="1:6">
      <c r="A181" s="9">
        <v>178</v>
      </c>
      <c r="B181" s="10" t="s">
        <v>364</v>
      </c>
      <c r="C181" s="10" t="s">
        <v>365</v>
      </c>
      <c r="D181" s="10" t="s">
        <v>21</v>
      </c>
      <c r="E181" s="10">
        <v>100</v>
      </c>
      <c r="F181" s="9"/>
    </row>
    <row r="182" ht="15" customHeight="1" spans="1:6">
      <c r="A182" s="9">
        <v>179</v>
      </c>
      <c r="B182" s="10" t="s">
        <v>366</v>
      </c>
      <c r="C182" s="10" t="s">
        <v>367</v>
      </c>
      <c r="D182" s="10" t="s">
        <v>21</v>
      </c>
      <c r="E182" s="10">
        <v>100</v>
      </c>
      <c r="F182" s="9"/>
    </row>
    <row r="183" ht="15" customHeight="1" spans="1:6">
      <c r="A183" s="9">
        <v>180</v>
      </c>
      <c r="B183" s="10" t="s">
        <v>368</v>
      </c>
      <c r="C183" s="10" t="s">
        <v>369</v>
      </c>
      <c r="D183" s="10" t="s">
        <v>10</v>
      </c>
      <c r="E183" s="10">
        <v>100</v>
      </c>
      <c r="F183" s="9"/>
    </row>
    <row r="184" ht="15" customHeight="1" spans="1:6">
      <c r="A184" s="9">
        <v>181</v>
      </c>
      <c r="B184" s="10" t="s">
        <v>370</v>
      </c>
      <c r="C184" s="10" t="s">
        <v>371</v>
      </c>
      <c r="D184" s="10" t="s">
        <v>21</v>
      </c>
      <c r="E184" s="10">
        <v>100</v>
      </c>
      <c r="F184" s="9"/>
    </row>
    <row r="185" ht="15" customHeight="1" spans="1:6">
      <c r="A185" s="9">
        <v>182</v>
      </c>
      <c r="B185" s="10" t="s">
        <v>372</v>
      </c>
      <c r="C185" s="10" t="s">
        <v>373</v>
      </c>
      <c r="D185" s="10" t="s">
        <v>10</v>
      </c>
      <c r="E185" s="10">
        <v>100</v>
      </c>
      <c r="F185" s="9"/>
    </row>
    <row r="186" ht="15" customHeight="1" spans="1:6">
      <c r="A186" s="9">
        <v>183</v>
      </c>
      <c r="B186" s="10" t="s">
        <v>374</v>
      </c>
      <c r="C186" s="10" t="s">
        <v>375</v>
      </c>
      <c r="D186" s="10" t="s">
        <v>21</v>
      </c>
      <c r="E186" s="10">
        <v>100</v>
      </c>
      <c r="F186" s="9"/>
    </row>
    <row r="187" ht="15" customHeight="1" spans="1:6">
      <c r="A187" s="9">
        <v>184</v>
      </c>
      <c r="B187" s="10" t="s">
        <v>376</v>
      </c>
      <c r="C187" s="10" t="s">
        <v>377</v>
      </c>
      <c r="D187" s="10" t="s">
        <v>10</v>
      </c>
      <c r="E187" s="10">
        <v>100</v>
      </c>
      <c r="F187" s="9"/>
    </row>
    <row r="188" ht="15" customHeight="1" spans="1:6">
      <c r="A188" s="9">
        <v>185</v>
      </c>
      <c r="B188" s="10" t="s">
        <v>378</v>
      </c>
      <c r="C188" s="10" t="s">
        <v>379</v>
      </c>
      <c r="D188" s="10" t="s">
        <v>10</v>
      </c>
      <c r="E188" s="10">
        <v>100</v>
      </c>
      <c r="F188" s="9"/>
    </row>
    <row r="189" ht="15" customHeight="1" spans="1:6">
      <c r="A189" s="9">
        <v>186</v>
      </c>
      <c r="B189" s="10" t="s">
        <v>380</v>
      </c>
      <c r="C189" s="10" t="s">
        <v>381</v>
      </c>
      <c r="D189" s="10" t="s">
        <v>10</v>
      </c>
      <c r="E189" s="10">
        <v>100</v>
      </c>
      <c r="F189" s="9"/>
    </row>
    <row r="190" ht="15" customHeight="1" spans="1:6">
      <c r="A190" s="9">
        <v>187</v>
      </c>
      <c r="B190" s="10" t="s">
        <v>382</v>
      </c>
      <c r="C190" s="10" t="s">
        <v>383</v>
      </c>
      <c r="D190" s="10" t="s">
        <v>21</v>
      </c>
      <c r="E190" s="10">
        <v>100</v>
      </c>
      <c r="F190" s="9"/>
    </row>
    <row r="191" ht="15" customHeight="1" spans="1:6">
      <c r="A191" s="9">
        <v>188</v>
      </c>
      <c r="B191" s="10" t="s">
        <v>384</v>
      </c>
      <c r="C191" s="10" t="s">
        <v>385</v>
      </c>
      <c r="D191" s="10" t="s">
        <v>21</v>
      </c>
      <c r="E191" s="10">
        <v>100</v>
      </c>
      <c r="F191" s="9"/>
    </row>
    <row r="192" ht="15" customHeight="1" spans="1:6">
      <c r="A192" s="9">
        <v>189</v>
      </c>
      <c r="B192" s="10" t="s">
        <v>386</v>
      </c>
      <c r="C192" s="10" t="s">
        <v>387</v>
      </c>
      <c r="D192" s="10" t="s">
        <v>10</v>
      </c>
      <c r="E192" s="10">
        <v>100</v>
      </c>
      <c r="F192" s="9"/>
    </row>
    <row r="193" ht="15" customHeight="1" spans="1:6">
      <c r="A193" s="9">
        <v>190</v>
      </c>
      <c r="B193" s="10" t="s">
        <v>388</v>
      </c>
      <c r="C193" s="10" t="s">
        <v>389</v>
      </c>
      <c r="D193" s="10" t="s">
        <v>21</v>
      </c>
      <c r="E193" s="10">
        <v>100</v>
      </c>
      <c r="F193" s="9"/>
    </row>
    <row r="194" ht="15" customHeight="1" spans="1:6">
      <c r="A194" s="9">
        <v>191</v>
      </c>
      <c r="B194" s="10" t="s">
        <v>390</v>
      </c>
      <c r="C194" s="10" t="s">
        <v>391</v>
      </c>
      <c r="D194" s="10" t="s">
        <v>21</v>
      </c>
      <c r="E194" s="10">
        <v>100</v>
      </c>
      <c r="F194" s="9"/>
    </row>
    <row r="195" ht="15" customHeight="1" spans="1:6">
      <c r="A195" s="9">
        <v>192</v>
      </c>
      <c r="B195" s="10" t="s">
        <v>392</v>
      </c>
      <c r="C195" s="10" t="s">
        <v>393</v>
      </c>
      <c r="D195" s="10" t="s">
        <v>10</v>
      </c>
      <c r="E195" s="10">
        <v>100</v>
      </c>
      <c r="F195" s="9"/>
    </row>
    <row r="196" ht="15" customHeight="1" spans="1:6">
      <c r="A196" s="9">
        <v>193</v>
      </c>
      <c r="B196" s="10" t="s">
        <v>394</v>
      </c>
      <c r="C196" s="10" t="s">
        <v>395</v>
      </c>
      <c r="D196" s="10" t="s">
        <v>10</v>
      </c>
      <c r="E196" s="10">
        <v>100</v>
      </c>
      <c r="F196" s="9"/>
    </row>
    <row r="197" ht="15" customHeight="1" spans="1:6">
      <c r="A197" s="9">
        <v>194</v>
      </c>
      <c r="B197" s="10" t="s">
        <v>396</v>
      </c>
      <c r="C197" s="10" t="s">
        <v>351</v>
      </c>
      <c r="D197" s="10" t="s">
        <v>10</v>
      </c>
      <c r="E197" s="10">
        <v>100</v>
      </c>
      <c r="F197" s="9"/>
    </row>
    <row r="198" ht="15" customHeight="1" spans="1:6">
      <c r="A198" s="9">
        <v>195</v>
      </c>
      <c r="B198" s="10" t="s">
        <v>397</v>
      </c>
      <c r="C198" s="10" t="s">
        <v>398</v>
      </c>
      <c r="D198" s="10" t="s">
        <v>21</v>
      </c>
      <c r="E198" s="10">
        <v>120</v>
      </c>
      <c r="F198" s="9"/>
    </row>
    <row r="199" ht="15" customHeight="1" spans="1:6">
      <c r="A199" s="9">
        <v>196</v>
      </c>
      <c r="B199" s="10" t="s">
        <v>399</v>
      </c>
      <c r="C199" s="10" t="s">
        <v>400</v>
      </c>
      <c r="D199" s="10" t="s">
        <v>21</v>
      </c>
      <c r="E199" s="10">
        <v>120</v>
      </c>
      <c r="F199" s="9"/>
    </row>
    <row r="200" ht="15" customHeight="1" spans="1:6">
      <c r="A200" s="9">
        <v>197</v>
      </c>
      <c r="B200" s="10" t="s">
        <v>401</v>
      </c>
      <c r="C200" s="10" t="s">
        <v>402</v>
      </c>
      <c r="D200" s="10" t="s">
        <v>10</v>
      </c>
      <c r="E200" s="10">
        <v>100</v>
      </c>
      <c r="F200" s="9"/>
    </row>
    <row r="201" ht="15" customHeight="1" spans="1:6">
      <c r="A201" s="9">
        <v>198</v>
      </c>
      <c r="B201" s="10" t="s">
        <v>403</v>
      </c>
      <c r="C201" s="10" t="s">
        <v>404</v>
      </c>
      <c r="D201" s="10" t="s">
        <v>21</v>
      </c>
      <c r="E201" s="10">
        <v>100</v>
      </c>
      <c r="F201" s="9"/>
    </row>
    <row r="202" ht="15" customHeight="1" spans="1:6">
      <c r="A202" s="9">
        <v>199</v>
      </c>
      <c r="B202" s="10" t="s">
        <v>405</v>
      </c>
      <c r="C202" s="10" t="s">
        <v>406</v>
      </c>
      <c r="D202" s="10" t="s">
        <v>21</v>
      </c>
      <c r="E202" s="10">
        <v>100</v>
      </c>
      <c r="F202" s="9"/>
    </row>
    <row r="203" ht="15" customHeight="1" spans="1:6">
      <c r="A203" s="9">
        <v>200</v>
      </c>
      <c r="B203" s="10" t="s">
        <v>407</v>
      </c>
      <c r="C203" s="10" t="s">
        <v>408</v>
      </c>
      <c r="D203" s="10" t="s">
        <v>21</v>
      </c>
      <c r="E203" s="10">
        <v>100</v>
      </c>
      <c r="F203" s="9"/>
    </row>
    <row r="204" ht="15" customHeight="1" spans="1:6">
      <c r="A204" s="9">
        <v>201</v>
      </c>
      <c r="B204" s="10" t="s">
        <v>409</v>
      </c>
      <c r="C204" s="10" t="s">
        <v>410</v>
      </c>
      <c r="D204" s="10" t="s">
        <v>21</v>
      </c>
      <c r="E204" s="10">
        <v>100</v>
      </c>
      <c r="F204" s="9"/>
    </row>
    <row r="205" ht="15" customHeight="1" spans="1:6">
      <c r="A205" s="9">
        <v>202</v>
      </c>
      <c r="B205" s="10" t="s">
        <v>411</v>
      </c>
      <c r="C205" s="10" t="s">
        <v>412</v>
      </c>
      <c r="D205" s="10" t="s">
        <v>10</v>
      </c>
      <c r="E205" s="10">
        <v>100</v>
      </c>
      <c r="F205" s="9"/>
    </row>
    <row r="206" ht="15" customHeight="1" spans="1:6">
      <c r="A206" s="9">
        <v>203</v>
      </c>
      <c r="B206" s="10" t="s">
        <v>413</v>
      </c>
      <c r="C206" s="10" t="s">
        <v>414</v>
      </c>
      <c r="D206" s="10" t="s">
        <v>10</v>
      </c>
      <c r="E206" s="10">
        <v>100</v>
      </c>
      <c r="F206" s="9"/>
    </row>
    <row r="207" ht="15" customHeight="1" spans="1:6">
      <c r="A207" s="9">
        <v>204</v>
      </c>
      <c r="B207" s="10" t="s">
        <v>415</v>
      </c>
      <c r="C207" s="10" t="s">
        <v>416</v>
      </c>
      <c r="D207" s="10" t="s">
        <v>10</v>
      </c>
      <c r="E207" s="10">
        <v>120</v>
      </c>
      <c r="F207" s="9"/>
    </row>
    <row r="208" ht="15" customHeight="1" spans="1:6">
      <c r="A208" s="9">
        <v>205</v>
      </c>
      <c r="B208" s="10" t="s">
        <v>417</v>
      </c>
      <c r="C208" s="10" t="s">
        <v>418</v>
      </c>
      <c r="D208" s="10" t="s">
        <v>10</v>
      </c>
      <c r="E208" s="10">
        <v>100</v>
      </c>
      <c r="F208" s="9"/>
    </row>
    <row r="209" ht="15" customHeight="1" spans="1:6">
      <c r="A209" s="9">
        <v>206</v>
      </c>
      <c r="B209" s="10" t="s">
        <v>419</v>
      </c>
      <c r="C209" s="10" t="s">
        <v>420</v>
      </c>
      <c r="D209" s="10" t="s">
        <v>10</v>
      </c>
      <c r="E209" s="10">
        <v>100</v>
      </c>
      <c r="F209" s="9"/>
    </row>
    <row r="210" ht="15" customHeight="1" spans="1:6">
      <c r="A210" s="9">
        <v>207</v>
      </c>
      <c r="B210" s="10" t="s">
        <v>421</v>
      </c>
      <c r="C210" s="10" t="s">
        <v>152</v>
      </c>
      <c r="D210" s="10" t="s">
        <v>21</v>
      </c>
      <c r="E210" s="10">
        <v>100</v>
      </c>
      <c r="F210" s="9"/>
    </row>
    <row r="211" ht="15" customHeight="1" spans="1:6">
      <c r="A211" s="9">
        <v>208</v>
      </c>
      <c r="B211" s="10" t="s">
        <v>422</v>
      </c>
      <c r="C211" s="10" t="s">
        <v>423</v>
      </c>
      <c r="D211" s="10" t="s">
        <v>10</v>
      </c>
      <c r="E211" s="10">
        <v>100</v>
      </c>
      <c r="F211" s="9"/>
    </row>
    <row r="212" ht="15" customHeight="1" spans="1:6">
      <c r="A212" s="9">
        <v>209</v>
      </c>
      <c r="B212" s="10" t="s">
        <v>424</v>
      </c>
      <c r="C212" s="10" t="s">
        <v>425</v>
      </c>
      <c r="D212" s="10" t="s">
        <v>10</v>
      </c>
      <c r="E212" s="10">
        <v>100</v>
      </c>
      <c r="F212" s="9"/>
    </row>
    <row r="213" ht="15" customHeight="1" spans="1:6">
      <c r="A213" s="9">
        <v>210</v>
      </c>
      <c r="B213" s="10" t="s">
        <v>426</v>
      </c>
      <c r="C213" s="10" t="s">
        <v>427</v>
      </c>
      <c r="D213" s="10" t="s">
        <v>21</v>
      </c>
      <c r="E213" s="10">
        <v>100</v>
      </c>
      <c r="F213" s="9"/>
    </row>
    <row r="214" ht="15" customHeight="1" spans="1:6">
      <c r="A214" s="9">
        <v>211</v>
      </c>
      <c r="B214" s="10" t="s">
        <v>428</v>
      </c>
      <c r="C214" s="10" t="s">
        <v>429</v>
      </c>
      <c r="D214" s="10" t="s">
        <v>10</v>
      </c>
      <c r="E214" s="10">
        <v>100</v>
      </c>
      <c r="F214" s="9"/>
    </row>
    <row r="215" ht="15" customHeight="1" spans="1:6">
      <c r="A215" s="9">
        <v>212</v>
      </c>
      <c r="B215" s="10" t="s">
        <v>430</v>
      </c>
      <c r="C215" s="10" t="s">
        <v>431</v>
      </c>
      <c r="D215" s="10" t="s">
        <v>21</v>
      </c>
      <c r="E215" s="10">
        <v>120</v>
      </c>
      <c r="F215" s="9"/>
    </row>
    <row r="216" ht="15" customHeight="1" spans="1:6">
      <c r="A216" s="9">
        <v>213</v>
      </c>
      <c r="B216" s="10" t="s">
        <v>432</v>
      </c>
      <c r="C216" s="10" t="s">
        <v>433</v>
      </c>
      <c r="D216" s="10" t="s">
        <v>10</v>
      </c>
      <c r="E216" s="10">
        <v>100</v>
      </c>
      <c r="F216" s="9"/>
    </row>
    <row r="217" ht="15" customHeight="1" spans="1:6">
      <c r="A217" s="9">
        <v>214</v>
      </c>
      <c r="B217" s="10" t="s">
        <v>434</v>
      </c>
      <c r="C217" s="10" t="s">
        <v>435</v>
      </c>
      <c r="D217" s="10" t="s">
        <v>21</v>
      </c>
      <c r="E217" s="10">
        <v>100</v>
      </c>
      <c r="F217" s="9"/>
    </row>
    <row r="218" ht="15" customHeight="1" spans="1:6">
      <c r="A218" s="9">
        <v>215</v>
      </c>
      <c r="B218" s="10" t="s">
        <v>436</v>
      </c>
      <c r="C218" s="10" t="s">
        <v>437</v>
      </c>
      <c r="D218" s="10" t="s">
        <v>10</v>
      </c>
      <c r="E218" s="10">
        <v>100</v>
      </c>
      <c r="F218" s="9"/>
    </row>
    <row r="219" ht="15" customHeight="1" spans="1:6">
      <c r="A219" s="9">
        <v>216</v>
      </c>
      <c r="B219" s="10" t="s">
        <v>438</v>
      </c>
      <c r="C219" s="10" t="s">
        <v>439</v>
      </c>
      <c r="D219" s="10" t="s">
        <v>21</v>
      </c>
      <c r="E219" s="10">
        <v>100</v>
      </c>
      <c r="F219" s="9"/>
    </row>
    <row r="220" ht="15" customHeight="1" spans="1:6">
      <c r="A220" s="9">
        <v>217</v>
      </c>
      <c r="B220" s="10" t="s">
        <v>440</v>
      </c>
      <c r="C220" s="10" t="s">
        <v>441</v>
      </c>
      <c r="D220" s="10" t="s">
        <v>10</v>
      </c>
      <c r="E220" s="10">
        <v>100</v>
      </c>
      <c r="F220" s="9"/>
    </row>
    <row r="221" ht="15" customHeight="1" spans="1:6">
      <c r="A221" s="9">
        <v>218</v>
      </c>
      <c r="B221" s="10" t="s">
        <v>442</v>
      </c>
      <c r="C221" s="10" t="s">
        <v>443</v>
      </c>
      <c r="D221" s="10" t="s">
        <v>21</v>
      </c>
      <c r="E221" s="10">
        <v>100</v>
      </c>
      <c r="F221" s="9"/>
    </row>
    <row r="222" ht="15" customHeight="1" spans="1:6">
      <c r="A222" s="9">
        <v>219</v>
      </c>
      <c r="B222" s="10" t="s">
        <v>444</v>
      </c>
      <c r="C222" s="10" t="s">
        <v>445</v>
      </c>
      <c r="D222" s="10" t="s">
        <v>21</v>
      </c>
      <c r="E222" s="10">
        <v>100</v>
      </c>
      <c r="F222" s="9"/>
    </row>
    <row r="223" ht="15" customHeight="1" spans="1:6">
      <c r="A223" s="9">
        <v>220</v>
      </c>
      <c r="B223" s="10" t="s">
        <v>446</v>
      </c>
      <c r="C223" s="10" t="s">
        <v>447</v>
      </c>
      <c r="D223" s="10" t="s">
        <v>21</v>
      </c>
      <c r="E223" s="10">
        <v>100</v>
      </c>
      <c r="F223" s="9"/>
    </row>
    <row r="224" ht="15" customHeight="1" spans="1:6">
      <c r="A224" s="9">
        <v>221</v>
      </c>
      <c r="B224" s="10" t="s">
        <v>448</v>
      </c>
      <c r="C224" s="10" t="s">
        <v>449</v>
      </c>
      <c r="D224" s="10" t="s">
        <v>21</v>
      </c>
      <c r="E224" s="10">
        <v>120</v>
      </c>
      <c r="F224" s="9"/>
    </row>
    <row r="225" ht="15" customHeight="1" spans="1:6">
      <c r="A225" s="9">
        <v>222</v>
      </c>
      <c r="B225" s="10" t="s">
        <v>450</v>
      </c>
      <c r="C225" s="10" t="s">
        <v>451</v>
      </c>
      <c r="D225" s="10" t="s">
        <v>21</v>
      </c>
      <c r="E225" s="10">
        <v>100</v>
      </c>
      <c r="F225" s="9"/>
    </row>
    <row r="226" ht="15" customHeight="1" spans="1:6">
      <c r="A226" s="9">
        <v>223</v>
      </c>
      <c r="B226" s="10" t="s">
        <v>452</v>
      </c>
      <c r="C226" s="10" t="s">
        <v>453</v>
      </c>
      <c r="D226" s="10" t="s">
        <v>10</v>
      </c>
      <c r="E226" s="10">
        <v>120</v>
      </c>
      <c r="F226" s="9"/>
    </row>
    <row r="227" ht="15" customHeight="1" spans="1:6">
      <c r="A227" s="9">
        <v>224</v>
      </c>
      <c r="B227" s="10" t="s">
        <v>454</v>
      </c>
      <c r="C227" s="10" t="s">
        <v>455</v>
      </c>
      <c r="D227" s="10" t="s">
        <v>21</v>
      </c>
      <c r="E227" s="10">
        <v>120</v>
      </c>
      <c r="F227" s="9"/>
    </row>
    <row r="228" ht="15" customHeight="1" spans="1:6">
      <c r="A228" s="9">
        <v>225</v>
      </c>
      <c r="B228" s="10" t="s">
        <v>456</v>
      </c>
      <c r="C228" s="10" t="s">
        <v>457</v>
      </c>
      <c r="D228" s="10" t="s">
        <v>21</v>
      </c>
      <c r="E228" s="10">
        <v>100</v>
      </c>
      <c r="F228" s="9"/>
    </row>
    <row r="229" ht="15" customHeight="1" spans="1:6">
      <c r="A229" s="9">
        <v>226</v>
      </c>
      <c r="B229" s="10" t="s">
        <v>458</v>
      </c>
      <c r="C229" s="10" t="s">
        <v>459</v>
      </c>
      <c r="D229" s="10" t="s">
        <v>21</v>
      </c>
      <c r="E229" s="10">
        <v>100</v>
      </c>
      <c r="F229" s="9"/>
    </row>
    <row r="230" ht="15" customHeight="1" spans="1:6">
      <c r="A230" s="9">
        <v>227</v>
      </c>
      <c r="B230" s="10" t="s">
        <v>460</v>
      </c>
      <c r="C230" s="10" t="s">
        <v>461</v>
      </c>
      <c r="D230" s="10" t="s">
        <v>10</v>
      </c>
      <c r="E230" s="10">
        <v>100</v>
      </c>
      <c r="F230" s="9"/>
    </row>
    <row r="231" ht="15" customHeight="1" spans="1:6">
      <c r="A231" s="9">
        <v>228</v>
      </c>
      <c r="B231" s="10" t="s">
        <v>462</v>
      </c>
      <c r="C231" s="10" t="s">
        <v>463</v>
      </c>
      <c r="D231" s="10" t="s">
        <v>10</v>
      </c>
      <c r="E231" s="10">
        <v>120</v>
      </c>
      <c r="F231" s="9"/>
    </row>
    <row r="232" ht="15" customHeight="1" spans="1:6">
      <c r="A232" s="9">
        <v>229</v>
      </c>
      <c r="B232" s="10" t="s">
        <v>464</v>
      </c>
      <c r="C232" s="10" t="s">
        <v>465</v>
      </c>
      <c r="D232" s="10" t="s">
        <v>10</v>
      </c>
      <c r="E232" s="10">
        <v>100</v>
      </c>
      <c r="F232" s="9"/>
    </row>
    <row r="233" ht="15" customHeight="1" spans="1:6">
      <c r="A233" s="9">
        <v>230</v>
      </c>
      <c r="B233" s="10" t="s">
        <v>466</v>
      </c>
      <c r="C233" s="10" t="s">
        <v>467</v>
      </c>
      <c r="D233" s="10" t="s">
        <v>10</v>
      </c>
      <c r="E233" s="10">
        <v>100</v>
      </c>
      <c r="F233" s="9"/>
    </row>
    <row r="234" ht="15" customHeight="1" spans="1:6">
      <c r="A234" s="9">
        <v>231</v>
      </c>
      <c r="B234" s="10" t="s">
        <v>468</v>
      </c>
      <c r="C234" s="10" t="s">
        <v>469</v>
      </c>
      <c r="D234" s="10" t="s">
        <v>21</v>
      </c>
      <c r="E234" s="10">
        <v>100</v>
      </c>
      <c r="F234" s="9"/>
    </row>
    <row r="235" ht="15" customHeight="1" spans="1:6">
      <c r="A235" s="9">
        <v>232</v>
      </c>
      <c r="B235" s="10" t="s">
        <v>470</v>
      </c>
      <c r="C235" s="10" t="s">
        <v>471</v>
      </c>
      <c r="D235" s="10" t="s">
        <v>21</v>
      </c>
      <c r="E235" s="10">
        <v>100</v>
      </c>
      <c r="F235" s="9"/>
    </row>
    <row r="236" ht="15" customHeight="1" spans="1:6">
      <c r="A236" s="9">
        <v>233</v>
      </c>
      <c r="B236" s="10" t="s">
        <v>472</v>
      </c>
      <c r="C236" s="10" t="s">
        <v>473</v>
      </c>
      <c r="D236" s="10" t="s">
        <v>10</v>
      </c>
      <c r="E236" s="10">
        <v>100</v>
      </c>
      <c r="F236" s="9"/>
    </row>
    <row r="237" ht="15" customHeight="1" spans="1:6">
      <c r="A237" s="9">
        <v>234</v>
      </c>
      <c r="B237" s="10" t="s">
        <v>474</v>
      </c>
      <c r="C237" s="10" t="s">
        <v>475</v>
      </c>
      <c r="D237" s="10" t="s">
        <v>21</v>
      </c>
      <c r="E237" s="10">
        <v>100</v>
      </c>
      <c r="F237" s="9"/>
    </row>
    <row r="238" ht="15" customHeight="1" spans="1:6">
      <c r="A238" s="9">
        <v>235</v>
      </c>
      <c r="B238" s="10" t="s">
        <v>476</v>
      </c>
      <c r="C238" s="10" t="s">
        <v>477</v>
      </c>
      <c r="D238" s="10" t="s">
        <v>21</v>
      </c>
      <c r="E238" s="10">
        <v>100</v>
      </c>
      <c r="F238" s="9"/>
    </row>
    <row r="239" ht="15" customHeight="1" spans="1:6">
      <c r="A239" s="9">
        <v>236</v>
      </c>
      <c r="B239" s="10" t="s">
        <v>478</v>
      </c>
      <c r="C239" s="10" t="s">
        <v>479</v>
      </c>
      <c r="D239" s="10" t="s">
        <v>21</v>
      </c>
      <c r="E239" s="10">
        <v>100</v>
      </c>
      <c r="F239" s="9"/>
    </row>
    <row r="240" ht="15" customHeight="1" spans="1:6">
      <c r="A240" s="9">
        <v>237</v>
      </c>
      <c r="B240" s="10" t="s">
        <v>480</v>
      </c>
      <c r="C240" s="10" t="s">
        <v>481</v>
      </c>
      <c r="D240" s="10" t="s">
        <v>21</v>
      </c>
      <c r="E240" s="10">
        <v>100</v>
      </c>
      <c r="F240" s="9"/>
    </row>
    <row r="241" ht="15" customHeight="1" spans="1:6">
      <c r="A241" s="9">
        <v>238</v>
      </c>
      <c r="B241" s="10" t="s">
        <v>482</v>
      </c>
      <c r="C241" s="10" t="s">
        <v>483</v>
      </c>
      <c r="D241" s="10" t="s">
        <v>21</v>
      </c>
      <c r="E241" s="10">
        <v>100</v>
      </c>
      <c r="F241" s="9"/>
    </row>
    <row r="242" ht="15" customHeight="1" spans="1:6">
      <c r="A242" s="9">
        <v>239</v>
      </c>
      <c r="B242" s="10" t="s">
        <v>484</v>
      </c>
      <c r="C242" s="10" t="s">
        <v>485</v>
      </c>
      <c r="D242" s="10" t="s">
        <v>21</v>
      </c>
      <c r="E242" s="10">
        <v>100</v>
      </c>
      <c r="F242" s="9"/>
    </row>
    <row r="243" ht="15" customHeight="1" spans="1:6">
      <c r="A243" s="9">
        <v>240</v>
      </c>
      <c r="B243" s="10" t="s">
        <v>486</v>
      </c>
      <c r="C243" s="10" t="s">
        <v>487</v>
      </c>
      <c r="D243" s="10" t="s">
        <v>10</v>
      </c>
      <c r="E243" s="10">
        <v>100</v>
      </c>
      <c r="F243" s="9"/>
    </row>
    <row r="244" ht="15" customHeight="1" spans="1:6">
      <c r="A244" s="9">
        <v>241</v>
      </c>
      <c r="B244" s="10" t="s">
        <v>488</v>
      </c>
      <c r="C244" s="10" t="s">
        <v>489</v>
      </c>
      <c r="D244" s="10" t="s">
        <v>21</v>
      </c>
      <c r="E244" s="10">
        <v>100</v>
      </c>
      <c r="F244" s="9"/>
    </row>
    <row r="245" ht="15" customHeight="1" spans="1:6">
      <c r="A245" s="9">
        <v>242</v>
      </c>
      <c r="B245" s="10" t="s">
        <v>490</v>
      </c>
      <c r="C245" s="10" t="s">
        <v>491</v>
      </c>
      <c r="D245" s="10" t="s">
        <v>21</v>
      </c>
      <c r="E245" s="10">
        <v>100</v>
      </c>
      <c r="F245" s="9"/>
    </row>
    <row r="246" ht="15" customHeight="1" spans="1:6">
      <c r="A246" s="9">
        <v>243</v>
      </c>
      <c r="B246" s="10" t="s">
        <v>492</v>
      </c>
      <c r="C246" s="10" t="s">
        <v>493</v>
      </c>
      <c r="D246" s="10" t="s">
        <v>21</v>
      </c>
      <c r="E246" s="10">
        <v>100</v>
      </c>
      <c r="F246" s="9"/>
    </row>
    <row r="247" ht="15" customHeight="1" spans="1:6">
      <c r="A247" s="9">
        <v>244</v>
      </c>
      <c r="B247" s="10" t="s">
        <v>494</v>
      </c>
      <c r="C247" s="10" t="s">
        <v>495</v>
      </c>
      <c r="D247" s="10" t="s">
        <v>21</v>
      </c>
      <c r="E247" s="10">
        <v>100</v>
      </c>
      <c r="F247" s="9"/>
    </row>
    <row r="248" ht="15" customHeight="1" spans="1:6">
      <c r="A248" s="9">
        <v>245</v>
      </c>
      <c r="B248" s="10" t="s">
        <v>496</v>
      </c>
      <c r="C248" s="10" t="s">
        <v>497</v>
      </c>
      <c r="D248" s="10" t="s">
        <v>21</v>
      </c>
      <c r="E248" s="10">
        <v>100</v>
      </c>
      <c r="F248" s="9"/>
    </row>
    <row r="249" ht="15" customHeight="1" spans="1:6">
      <c r="A249" s="9">
        <v>246</v>
      </c>
      <c r="B249" s="10" t="s">
        <v>498</v>
      </c>
      <c r="C249" s="10" t="s">
        <v>499</v>
      </c>
      <c r="D249" s="10" t="s">
        <v>21</v>
      </c>
      <c r="E249" s="10">
        <v>100</v>
      </c>
      <c r="F249" s="9"/>
    </row>
    <row r="250" ht="15" customHeight="1" spans="1:6">
      <c r="A250" s="9">
        <v>247</v>
      </c>
      <c r="B250" s="10" t="s">
        <v>500</v>
      </c>
      <c r="C250" s="10" t="s">
        <v>501</v>
      </c>
      <c r="D250" s="10" t="s">
        <v>21</v>
      </c>
      <c r="E250" s="10">
        <v>100</v>
      </c>
      <c r="F250" s="9"/>
    </row>
    <row r="251" ht="15" customHeight="1" spans="1:6">
      <c r="A251" s="9">
        <v>248</v>
      </c>
      <c r="B251" s="10" t="s">
        <v>502</v>
      </c>
      <c r="C251" s="10" t="s">
        <v>503</v>
      </c>
      <c r="D251" s="10" t="s">
        <v>21</v>
      </c>
      <c r="E251" s="10">
        <v>100</v>
      </c>
      <c r="F251" s="9"/>
    </row>
    <row r="252" ht="15" customHeight="1" spans="1:6">
      <c r="A252" s="9">
        <v>249</v>
      </c>
      <c r="B252" s="10" t="s">
        <v>504</v>
      </c>
      <c r="C252" s="10" t="s">
        <v>505</v>
      </c>
      <c r="D252" s="10" t="s">
        <v>10</v>
      </c>
      <c r="E252" s="10">
        <v>100</v>
      </c>
      <c r="F252" s="9"/>
    </row>
    <row r="253" ht="15" customHeight="1" spans="1:6">
      <c r="A253" s="9">
        <v>250</v>
      </c>
      <c r="B253" s="10" t="s">
        <v>506</v>
      </c>
      <c r="C253" s="10" t="s">
        <v>507</v>
      </c>
      <c r="D253" s="10" t="s">
        <v>10</v>
      </c>
      <c r="E253" s="10">
        <v>100</v>
      </c>
      <c r="F253" s="9"/>
    </row>
    <row r="254" ht="15" customHeight="1" spans="1:6">
      <c r="A254" s="9">
        <v>251</v>
      </c>
      <c r="B254" s="10" t="s">
        <v>508</v>
      </c>
      <c r="C254" s="10" t="s">
        <v>509</v>
      </c>
      <c r="D254" s="10" t="s">
        <v>21</v>
      </c>
      <c r="E254" s="10">
        <v>100</v>
      </c>
      <c r="F254" s="9"/>
    </row>
    <row r="255" ht="15" customHeight="1" spans="1:6">
      <c r="A255" s="9">
        <v>252</v>
      </c>
      <c r="B255" s="9" t="s">
        <v>510</v>
      </c>
      <c r="C255" s="9" t="s">
        <v>511</v>
      </c>
      <c r="D255" s="10" t="s">
        <v>21</v>
      </c>
      <c r="E255" s="10">
        <v>100</v>
      </c>
      <c r="F255" s="9"/>
    </row>
    <row r="256" s="2" customFormat="1" ht="15" customHeight="1" spans="1:6">
      <c r="A256" s="17">
        <v>253</v>
      </c>
      <c r="B256" s="18" t="s">
        <v>512</v>
      </c>
      <c r="C256" s="19" t="s">
        <v>513</v>
      </c>
      <c r="D256" s="19" t="s">
        <v>10</v>
      </c>
      <c r="E256" s="19" t="s">
        <v>514</v>
      </c>
      <c r="F256" s="17"/>
    </row>
    <row r="257" s="2" customFormat="1" ht="15" customHeight="1" spans="1:6">
      <c r="A257" s="17">
        <v>254</v>
      </c>
      <c r="B257" s="19" t="s">
        <v>515</v>
      </c>
      <c r="C257" s="19" t="s">
        <v>516</v>
      </c>
      <c r="D257" s="19" t="s">
        <v>10</v>
      </c>
      <c r="E257" s="19" t="s">
        <v>514</v>
      </c>
      <c r="F257" s="17"/>
    </row>
    <row r="258" s="2" customFormat="1" ht="15" customHeight="1" spans="1:6">
      <c r="A258" s="17">
        <v>255</v>
      </c>
      <c r="B258" s="20" t="s">
        <v>517</v>
      </c>
      <c r="C258" s="20" t="s">
        <v>518</v>
      </c>
      <c r="D258" s="19" t="s">
        <v>21</v>
      </c>
      <c r="E258" s="19" t="s">
        <v>514</v>
      </c>
      <c r="F258" s="17"/>
    </row>
    <row r="259" s="2" customFormat="1" ht="15" customHeight="1" spans="1:6">
      <c r="A259" s="17">
        <v>256</v>
      </c>
      <c r="B259" s="19" t="s">
        <v>519</v>
      </c>
      <c r="C259" s="19" t="s">
        <v>520</v>
      </c>
      <c r="D259" s="19" t="s">
        <v>21</v>
      </c>
      <c r="E259" s="19" t="s">
        <v>514</v>
      </c>
      <c r="F259" s="17"/>
    </row>
    <row r="260" s="2" customFormat="1" ht="15" customHeight="1" spans="1:6">
      <c r="A260" s="17">
        <v>257</v>
      </c>
      <c r="B260" s="18" t="s">
        <v>521</v>
      </c>
      <c r="C260" s="19" t="s">
        <v>522</v>
      </c>
      <c r="D260" s="19" t="s">
        <v>21</v>
      </c>
      <c r="E260" s="19" t="s">
        <v>514</v>
      </c>
      <c r="F260" s="19" t="s">
        <v>130</v>
      </c>
    </row>
    <row r="261" s="2" customFormat="1" ht="15" customHeight="1" spans="1:6">
      <c r="A261" s="17">
        <v>258</v>
      </c>
      <c r="B261" s="19" t="s">
        <v>523</v>
      </c>
      <c r="C261" s="19" t="s">
        <v>524</v>
      </c>
      <c r="D261" s="19" t="s">
        <v>21</v>
      </c>
      <c r="E261" s="19" t="s">
        <v>514</v>
      </c>
      <c r="F261" s="17"/>
    </row>
    <row r="262" s="2" customFormat="1" ht="15" customHeight="1" spans="1:6">
      <c r="A262" s="17">
        <v>259</v>
      </c>
      <c r="B262" s="19" t="s">
        <v>525</v>
      </c>
      <c r="C262" s="19" t="s">
        <v>526</v>
      </c>
      <c r="D262" s="19" t="s">
        <v>10</v>
      </c>
      <c r="E262" s="19" t="s">
        <v>514</v>
      </c>
      <c r="F262" s="17"/>
    </row>
    <row r="263" s="2" customFormat="1" ht="15" customHeight="1" spans="1:6">
      <c r="A263" s="17">
        <v>260</v>
      </c>
      <c r="B263" s="19" t="s">
        <v>527</v>
      </c>
      <c r="C263" s="19" t="s">
        <v>528</v>
      </c>
      <c r="D263" s="19" t="s">
        <v>10</v>
      </c>
      <c r="E263" s="19" t="s">
        <v>514</v>
      </c>
      <c r="F263" s="17"/>
    </row>
    <row r="264" s="2" customFormat="1" ht="15" customHeight="1" spans="1:6">
      <c r="A264" s="17">
        <v>261</v>
      </c>
      <c r="B264" s="19" t="s">
        <v>529</v>
      </c>
      <c r="C264" s="19" t="s">
        <v>530</v>
      </c>
      <c r="D264" s="19" t="s">
        <v>10</v>
      </c>
      <c r="E264" s="19" t="s">
        <v>514</v>
      </c>
      <c r="F264" s="17"/>
    </row>
    <row r="265" s="2" customFormat="1" ht="15" customHeight="1" spans="1:6">
      <c r="A265" s="17">
        <v>262</v>
      </c>
      <c r="B265" s="19" t="s">
        <v>531</v>
      </c>
      <c r="C265" s="19" t="s">
        <v>532</v>
      </c>
      <c r="D265" s="19" t="s">
        <v>21</v>
      </c>
      <c r="E265" s="19" t="s">
        <v>514</v>
      </c>
      <c r="F265" s="17"/>
    </row>
    <row r="266" s="2" customFormat="1" ht="15" customHeight="1" spans="1:6">
      <c r="A266" s="17">
        <v>263</v>
      </c>
      <c r="B266" s="19" t="s">
        <v>533</v>
      </c>
      <c r="C266" s="19" t="s">
        <v>534</v>
      </c>
      <c r="D266" s="19" t="s">
        <v>21</v>
      </c>
      <c r="E266" s="19" t="s">
        <v>514</v>
      </c>
      <c r="F266" s="17"/>
    </row>
    <row r="267" s="2" customFormat="1" ht="15" customHeight="1" spans="1:6">
      <c r="A267" s="17">
        <v>264</v>
      </c>
      <c r="B267" s="19" t="s">
        <v>535</v>
      </c>
      <c r="C267" s="19" t="s">
        <v>536</v>
      </c>
      <c r="D267" s="19" t="s">
        <v>10</v>
      </c>
      <c r="E267" s="19" t="s">
        <v>514</v>
      </c>
      <c r="F267" s="17"/>
    </row>
    <row r="268" s="2" customFormat="1" ht="15" customHeight="1" spans="1:6">
      <c r="A268" s="17">
        <v>265</v>
      </c>
      <c r="B268" s="19" t="s">
        <v>537</v>
      </c>
      <c r="C268" s="19" t="s">
        <v>538</v>
      </c>
      <c r="D268" s="19" t="s">
        <v>21</v>
      </c>
      <c r="E268" s="19" t="s">
        <v>514</v>
      </c>
      <c r="F268" s="17"/>
    </row>
    <row r="269" s="2" customFormat="1" ht="15" customHeight="1" spans="1:6">
      <c r="A269" s="17">
        <v>266</v>
      </c>
      <c r="B269" s="19" t="s">
        <v>539</v>
      </c>
      <c r="C269" s="19" t="s">
        <v>540</v>
      </c>
      <c r="D269" s="19" t="s">
        <v>21</v>
      </c>
      <c r="E269" s="19" t="s">
        <v>514</v>
      </c>
      <c r="F269" s="17"/>
    </row>
    <row r="270" s="2" customFormat="1" ht="15" customHeight="1" spans="1:6">
      <c r="A270" s="17">
        <v>267</v>
      </c>
      <c r="B270" s="19" t="s">
        <v>541</v>
      </c>
      <c r="C270" s="19" t="s">
        <v>542</v>
      </c>
      <c r="D270" s="19" t="s">
        <v>21</v>
      </c>
      <c r="E270" s="19" t="s">
        <v>514</v>
      </c>
      <c r="F270" s="17"/>
    </row>
    <row r="271" s="2" customFormat="1" ht="15" customHeight="1" spans="1:6">
      <c r="A271" s="17">
        <v>268</v>
      </c>
      <c r="B271" s="19" t="s">
        <v>543</v>
      </c>
      <c r="C271" s="19" t="s">
        <v>544</v>
      </c>
      <c r="D271" s="19" t="s">
        <v>10</v>
      </c>
      <c r="E271" s="19" t="s">
        <v>514</v>
      </c>
      <c r="F271" s="17"/>
    </row>
    <row r="272" s="2" customFormat="1" ht="15" customHeight="1" spans="1:6">
      <c r="A272" s="17">
        <v>269</v>
      </c>
      <c r="B272" s="19" t="s">
        <v>545</v>
      </c>
      <c r="C272" s="19" t="s">
        <v>546</v>
      </c>
      <c r="D272" s="19" t="s">
        <v>21</v>
      </c>
      <c r="E272" s="19" t="s">
        <v>514</v>
      </c>
      <c r="F272" s="17"/>
    </row>
    <row r="273" s="2" customFormat="1" ht="15" customHeight="1" spans="1:6">
      <c r="A273" s="17">
        <v>270</v>
      </c>
      <c r="B273" s="19" t="s">
        <v>547</v>
      </c>
      <c r="C273" s="19" t="s">
        <v>548</v>
      </c>
      <c r="D273" s="19" t="s">
        <v>10</v>
      </c>
      <c r="E273" s="19" t="s">
        <v>514</v>
      </c>
      <c r="F273" s="17"/>
    </row>
    <row r="274" s="2" customFormat="1" ht="15" customHeight="1" spans="1:6">
      <c r="A274" s="17">
        <v>271</v>
      </c>
      <c r="B274" s="19" t="s">
        <v>549</v>
      </c>
      <c r="C274" s="19" t="s">
        <v>550</v>
      </c>
      <c r="D274" s="19" t="s">
        <v>10</v>
      </c>
      <c r="E274" s="19" t="s">
        <v>514</v>
      </c>
      <c r="F274" s="17"/>
    </row>
  </sheetData>
  <autoFilter ref="B3:E274">
    <extLst/>
  </autoFilter>
  <mergeCells count="1">
    <mergeCell ref="A2:F2"/>
  </mergeCells>
  <conditionalFormatting sqref="C12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陈fufu</cp:lastModifiedBy>
  <dcterms:created xsi:type="dcterms:W3CDTF">2024-03-25T04:17:00Z</dcterms:created>
  <dcterms:modified xsi:type="dcterms:W3CDTF">2024-04-12T10:09:12Z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F1B406B1A206461DB3FA70533E47A117_13</vt:lpwstr>
  </property>
  <property fmtid="{D5CDD505-2E9C-101B-9397-08002B2CF9AE}" pid="3" name="KSOProductBuildVer">
    <vt:lpwstr>2052-12.1.0.16729</vt:lpwstr>
  </property>
</Properties>
</file>